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15" windowWidth="15225" windowHeight="9450"/>
  </bookViews>
  <sheets>
    <sheet name="依頼伝票" sheetId="1" r:id="rId1"/>
    <sheet name="記入例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溝部　祥太</author>
  </authors>
  <commentList>
    <comment ref="R49" authorId="0">
      <text>
        <r>
          <rPr>
            <sz val="10"/>
            <color auto="1"/>
            <rFont val="ＭＳ 明朝"/>
          </rPr>
          <t>プルダウンメニューから選択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<sst xmlns="http://schemas.openxmlformats.org/spreadsheetml/2006/main" xmlns:r="http://schemas.openxmlformats.org/officeDocument/2006/relationships" count="50" uniqueCount="50">
  <si>
    <t>フリガナ</t>
  </si>
  <si>
    <t>年</t>
  </si>
  <si>
    <t>　　　   卒　　塔　　婆　　依　　頼　　　伝　　票</t>
    <rPh sb="6" eb="7">
      <t>ソツ</t>
    </rPh>
    <rPh sb="9" eb="10">
      <t>トウ</t>
    </rPh>
    <rPh sb="12" eb="13">
      <t>バ</t>
    </rPh>
    <rPh sb="15" eb="16">
      <t>ヤスシ</t>
    </rPh>
    <rPh sb="18" eb="19">
      <t>ヨリ</t>
    </rPh>
    <rPh sb="22" eb="23">
      <t>デン</t>
    </rPh>
    <rPh sb="25" eb="26">
      <t>ヒョウ</t>
    </rPh>
    <phoneticPr fontId="19"/>
  </si>
  <si>
    <t>　</t>
  </si>
  <si>
    <t>ちちぶ　はなこ</t>
  </si>
  <si>
    <t>才</t>
    <rPh sb="0" eb="1">
      <t>サイ</t>
    </rPh>
    <phoneticPr fontId="19"/>
  </si>
  <si>
    <t>法事の施主</t>
    <rPh sb="0" eb="2">
      <t>ホウジ</t>
    </rPh>
    <rPh sb="3" eb="5">
      <t>セシュ</t>
    </rPh>
    <phoneticPr fontId="19"/>
  </si>
  <si>
    <t>　俗名</t>
    <rPh sb="1" eb="2">
      <t>ゾク</t>
    </rPh>
    <rPh sb="2" eb="3">
      <t>ナ</t>
    </rPh>
    <phoneticPr fontId="19"/>
  </si>
  <si>
    <t>（電話）</t>
    <rPh sb="1" eb="3">
      <t>デンワ</t>
    </rPh>
    <phoneticPr fontId="19"/>
  </si>
  <si>
    <t>年</t>
    <rPh sb="0" eb="1">
      <t>ネン</t>
    </rPh>
    <phoneticPr fontId="19"/>
  </si>
  <si>
    <t>連絡担当者</t>
  </si>
  <si>
    <t>０４９４-２２-〇〇〇〇</t>
  </si>
  <si>
    <t>名義人氏名</t>
  </si>
  <si>
    <t>墓所番号</t>
  </si>
  <si>
    <t>〇</t>
  </si>
  <si>
    <t>法事の予約日</t>
  </si>
  <si>
    <t>（氏名）</t>
    <rPh sb="1" eb="3">
      <t>シメイ</t>
    </rPh>
    <phoneticPr fontId="19"/>
  </si>
  <si>
    <t>令和</t>
    <rPh sb="0" eb="2">
      <t>レイワ</t>
    </rPh>
    <phoneticPr fontId="19"/>
  </si>
  <si>
    <t>号</t>
    <rPh sb="0" eb="1">
      <t>ゴウ</t>
    </rPh>
    <phoneticPr fontId="19"/>
  </si>
  <si>
    <t>卒塔婆は出来ません</t>
    <rPh sb="0" eb="3">
      <t>ソトウバ</t>
    </rPh>
    <rPh sb="4" eb="6">
      <t>デキ</t>
    </rPh>
    <phoneticPr fontId="19"/>
  </si>
  <si>
    <t>没年月日</t>
    <rPh sb="0" eb="1">
      <t>ボツ</t>
    </rPh>
    <rPh sb="1" eb="4">
      <t>ネンガッピ</t>
    </rPh>
    <phoneticPr fontId="19"/>
  </si>
  <si>
    <t>月</t>
    <rPh sb="0" eb="1">
      <t>ツキ</t>
    </rPh>
    <phoneticPr fontId="19"/>
  </si>
  <si>
    <t>没年齢</t>
    <rPh sb="0" eb="1">
      <t>ボツ</t>
    </rPh>
    <rPh sb="1" eb="2">
      <t>ネン</t>
    </rPh>
    <rPh sb="2" eb="3">
      <t>レイ</t>
    </rPh>
    <phoneticPr fontId="19"/>
  </si>
  <si>
    <t>日</t>
    <rPh sb="0" eb="1">
      <t>ニチ</t>
    </rPh>
    <phoneticPr fontId="19"/>
  </si>
  <si>
    <t>明治</t>
    <rPh sb="0" eb="2">
      <t>メイジ</t>
    </rPh>
    <phoneticPr fontId="19"/>
  </si>
  <si>
    <t>大正</t>
    <rPh sb="0" eb="2">
      <t>タイショウ</t>
    </rPh>
    <phoneticPr fontId="19"/>
  </si>
  <si>
    <t>昭和</t>
    <rPh sb="0" eb="2">
      <t>ショウワ</t>
    </rPh>
    <phoneticPr fontId="19"/>
  </si>
  <si>
    <t>本</t>
    <rPh sb="0" eb="1">
      <t>ホン</t>
    </rPh>
    <phoneticPr fontId="19"/>
  </si>
  <si>
    <t>ここに書いても　　</t>
    <rPh sb="3" eb="4">
      <t>カ</t>
    </rPh>
    <phoneticPr fontId="19"/>
  </si>
  <si>
    <t>卒塔婆をあげる人</t>
    <rPh sb="0" eb="1">
      <t>ソツ</t>
    </rPh>
    <rPh sb="1" eb="2">
      <t>トウ</t>
    </rPh>
    <rPh sb="2" eb="3">
      <t>バ</t>
    </rPh>
    <rPh sb="7" eb="8">
      <t>ヒト</t>
    </rPh>
    <phoneticPr fontId="19"/>
  </si>
  <si>
    <t>元号</t>
    <rPh sb="0" eb="2">
      <t>ゲンゴウ</t>
    </rPh>
    <phoneticPr fontId="19"/>
  </si>
  <si>
    <t>時</t>
    <rPh sb="0" eb="1">
      <t>ジ</t>
    </rPh>
    <phoneticPr fontId="19"/>
  </si>
  <si>
    <t>予約済み</t>
  </si>
  <si>
    <t>分</t>
  </si>
  <si>
    <t>第</t>
    <rPh sb="0" eb="1">
      <t>ダイ</t>
    </rPh>
    <phoneticPr fontId="19"/>
  </si>
  <si>
    <t>種</t>
    <rPh sb="0" eb="1">
      <t>シュ</t>
    </rPh>
    <phoneticPr fontId="19"/>
  </si>
  <si>
    <t>区</t>
    <rPh sb="0" eb="1">
      <t>ク</t>
    </rPh>
    <phoneticPr fontId="19"/>
  </si>
  <si>
    <t>日・周忌・回忌法要</t>
    <rPh sb="0" eb="1">
      <t>ニチ</t>
    </rPh>
    <rPh sb="2" eb="4">
      <t>シュウキ</t>
    </rPh>
    <phoneticPr fontId="19"/>
  </si>
  <si>
    <t>列</t>
    <rPh sb="0" eb="1">
      <t>レツ</t>
    </rPh>
    <phoneticPr fontId="19"/>
  </si>
  <si>
    <t>*記載は楷書ではっきりとお願いいたします。「孫一同」、「兄弟姉妹一同」は可。連名不可。</t>
    <rPh sb="1" eb="3">
      <t>キサイ</t>
    </rPh>
    <rPh sb="4" eb="6">
      <t>カイショ</t>
    </rPh>
    <rPh sb="13" eb="14">
      <t>ネガ</t>
    </rPh>
    <phoneticPr fontId="19"/>
  </si>
  <si>
    <t>　戒名</t>
    <rPh sb="1" eb="3">
      <t>フリガナ</t>
    </rPh>
    <phoneticPr fontId="19" alignment="center"/>
  </si>
  <si>
    <t>卒塔婆依頼本数（ 合計 ）</t>
    <rPh sb="0" eb="3">
      <t>ソトウバ</t>
    </rPh>
    <rPh sb="3" eb="5">
      <t>イライ</t>
    </rPh>
    <rPh sb="5" eb="7">
      <t>ホンスウ</t>
    </rPh>
    <rPh sb="9" eb="10">
      <t>ゴウ</t>
    </rPh>
    <rPh sb="10" eb="11">
      <t>ケイ</t>
    </rPh>
    <phoneticPr fontId="19"/>
  </si>
  <si>
    <t>平成</t>
    <rPh sb="0" eb="2">
      <t>ヘイセイ</t>
    </rPh>
    <phoneticPr fontId="19"/>
  </si>
  <si>
    <t>秩父　太郎</t>
    <rPh sb="0" eb="2">
      <t>チチブ</t>
    </rPh>
    <rPh sb="3" eb="5">
      <t>タロウ</t>
    </rPh>
    <phoneticPr fontId="19"/>
  </si>
  <si>
    <t>秩父信士</t>
    <rPh sb="0" eb="2">
      <t>チチブ</t>
    </rPh>
    <rPh sb="2" eb="4">
      <t>シンジ</t>
    </rPh>
    <phoneticPr fontId="19"/>
  </si>
  <si>
    <t>ちちぶしんじ</t>
  </si>
  <si>
    <t>秩父　花子</t>
    <rPh sb="0" eb="2">
      <t>チチブ</t>
    </rPh>
    <rPh sb="3" eb="5">
      <t>ハナコ</t>
    </rPh>
    <phoneticPr fontId="19"/>
  </si>
  <si>
    <t>秩父　次郎</t>
    <rPh sb="0" eb="2">
      <t>チチブ</t>
    </rPh>
    <rPh sb="3" eb="5">
      <t>ジロウ</t>
    </rPh>
    <phoneticPr fontId="19"/>
  </si>
  <si>
    <t>ちちぶ　じろう</t>
  </si>
  <si>
    <t>芝</t>
    <rPh sb="0" eb="1">
      <t>シバ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</si>
</sst>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3">
    <font>
      <sz val="10"/>
      <color auto="1"/>
      <name val="ＭＳ 明朝"/>
      <family val="1"/>
    </font>
    <font>
      <sz val="11"/>
      <color indexed="8"/>
      <name val="ＭＳ 明朝"/>
      <family val="1"/>
    </font>
    <font>
      <sz val="11"/>
      <color indexed="9"/>
      <name val="ＭＳ 明朝"/>
      <family val="1"/>
    </font>
    <font>
      <sz val="11"/>
      <color indexed="60"/>
      <name val="ＭＳ 明朝"/>
      <family val="1"/>
    </font>
    <font>
      <b/>
      <sz val="18"/>
      <color indexed="56"/>
      <name val="ＭＳ Ｐゴシック"/>
      <family val="3"/>
    </font>
    <font>
      <b/>
      <sz val="11"/>
      <color indexed="9"/>
      <name val="ＭＳ 明朝"/>
      <family val="1"/>
    </font>
    <font>
      <sz val="10"/>
      <color auto="1"/>
      <name val="ＭＳ 明朝"/>
      <family val="1"/>
    </font>
    <font>
      <sz val="11"/>
      <color indexed="52"/>
      <name val="ＭＳ 明朝"/>
      <family val="1"/>
    </font>
    <font>
      <sz val="11"/>
      <color indexed="62"/>
      <name val="ＭＳ 明朝"/>
      <family val="1"/>
    </font>
    <font>
      <b/>
      <sz val="11"/>
      <color indexed="63"/>
      <name val="ＭＳ 明朝"/>
      <family val="1"/>
    </font>
    <font>
      <sz val="11"/>
      <color indexed="20"/>
      <name val="ＭＳ 明朝"/>
      <family val="1"/>
    </font>
    <font>
      <sz val="11"/>
      <color indexed="17"/>
      <name val="ＭＳ 明朝"/>
      <family val="1"/>
    </font>
    <font>
      <b/>
      <sz val="15"/>
      <color indexed="56"/>
      <name val="ＭＳ 明朝"/>
      <family val="1"/>
    </font>
    <font>
      <b/>
      <sz val="13"/>
      <color indexed="56"/>
      <name val="ＭＳ 明朝"/>
      <family val="1"/>
    </font>
    <font>
      <b/>
      <sz val="11"/>
      <color indexed="56"/>
      <name val="ＭＳ 明朝"/>
      <family val="1"/>
    </font>
    <font>
      <b/>
      <sz val="11"/>
      <color indexed="52"/>
      <name val="ＭＳ 明朝"/>
      <family val="1"/>
    </font>
    <font>
      <i/>
      <sz val="11"/>
      <color indexed="23"/>
      <name val="ＭＳ 明朝"/>
      <family val="1"/>
    </font>
    <font>
      <sz val="11"/>
      <color indexed="10"/>
      <name val="ＭＳ 明朝"/>
      <family val="1"/>
    </font>
    <font>
      <b/>
      <sz val="11"/>
      <color indexed="8"/>
      <name val="ＭＳ 明朝"/>
      <family val="1"/>
    </font>
    <font>
      <sz val="6"/>
      <color auto="1"/>
      <name val="ＭＳ 明朝"/>
      <family val="1"/>
    </font>
    <font>
      <sz val="10"/>
      <color indexed="42"/>
      <name val="ＭＳ 明朝"/>
      <family val="1"/>
    </font>
    <font>
      <b/>
      <sz val="20"/>
      <color auto="1"/>
      <name val="ＭＳ 明朝"/>
      <family val="1"/>
    </font>
    <font>
      <b/>
      <sz val="16"/>
      <color auto="1"/>
      <name val="ＭＳ 明朝"/>
      <family val="1"/>
    </font>
    <font>
      <b/>
      <sz val="18"/>
      <color auto="1"/>
      <name val="ＭＳ 明朝"/>
      <family val="1"/>
    </font>
    <font>
      <b/>
      <sz val="16"/>
      <color auto="1"/>
      <name val="UD デジタル 教科書体 NK-B"/>
      <family val="1"/>
    </font>
    <font>
      <b/>
      <sz val="14"/>
      <color auto="1"/>
      <name val="ＭＳ 明朝"/>
      <family val="1"/>
    </font>
    <font>
      <b/>
      <sz val="18"/>
      <color auto="1"/>
      <name val="UD デジタル 教科書体 NK-B"/>
      <family val="1"/>
    </font>
    <font>
      <b/>
      <sz val="20"/>
      <color auto="1"/>
      <name val="UD デジタル 教科書体 NK-B"/>
      <family val="1"/>
    </font>
    <font>
      <sz val="14"/>
      <color auto="1"/>
      <name val="ＭＳ 明朝"/>
      <family val="1"/>
    </font>
    <font>
      <sz val="14"/>
      <color auto="1"/>
      <name val="UD デジタル 教科書体 NK-B"/>
      <family val="1"/>
    </font>
    <font>
      <b/>
      <sz val="10"/>
      <color auto="1"/>
      <name val="ＭＳ 明朝"/>
      <family val="1"/>
    </font>
    <font>
      <sz val="16"/>
      <color auto="1"/>
      <name val="UD デジタル 教科書体 NK-B"/>
      <family val="1"/>
    </font>
    <font>
      <b/>
      <sz val="24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1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vertical="center" textRotation="255" shrinkToFit="1"/>
    </xf>
    <xf numFmtId="0" fontId="22" fillId="0" borderId="10" xfId="0" applyFont="1" applyBorder="1" applyAlignment="1">
      <alignment horizontal="center" vertical="center" textRotation="255" shrinkToFit="1"/>
    </xf>
    <xf numFmtId="0" fontId="22" fillId="0" borderId="0" xfId="0" applyFont="1" applyBorder="1" applyAlignment="1">
      <alignment horizontal="center" vertical="center" textRotation="255" shrinkToFit="1"/>
    </xf>
    <xf numFmtId="0" fontId="0" fillId="0" borderId="0" xfId="0" applyFont="1" applyAlignment="1">
      <alignment vertical="center" textRotation="255" shrinkToFit="1"/>
    </xf>
    <xf numFmtId="0" fontId="23" fillId="0" borderId="11" xfId="0" applyFont="1" applyBorder="1" applyAlignment="1">
      <alignment vertical="center" textRotation="255" shrinkToFit="1"/>
    </xf>
    <xf numFmtId="0" fontId="23" fillId="0" borderId="12" xfId="0" applyFont="1" applyBorder="1" applyAlignment="1">
      <alignment horizontal="center" vertical="center" textRotation="255" shrinkToFit="1"/>
    </xf>
    <xf numFmtId="0" fontId="23" fillId="0" borderId="13" xfId="0" applyFont="1" applyBorder="1" applyAlignment="1">
      <alignment vertical="center" textRotation="255" shrinkToFit="1"/>
    </xf>
    <xf numFmtId="0" fontId="22" fillId="0" borderId="11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textRotation="255" shrinkToFit="1"/>
    </xf>
    <xf numFmtId="0" fontId="24" fillId="0" borderId="12" xfId="0" applyFont="1" applyBorder="1" applyAlignment="1">
      <alignment horizontal="center" vertical="center" textRotation="255" shrinkToFit="1"/>
    </xf>
    <xf numFmtId="0" fontId="24" fillId="0" borderId="13" xfId="0" applyFont="1" applyBorder="1" applyAlignment="1">
      <alignment horizontal="center" vertical="center" textRotation="255" shrinkToFit="1"/>
    </xf>
    <xf numFmtId="0" fontId="25" fillId="0" borderId="11" xfId="0" applyFont="1" applyBorder="1" applyAlignment="1">
      <alignment horizontal="center" vertical="center" textRotation="255" shrinkToFit="1"/>
    </xf>
    <xf numFmtId="0" fontId="25" fillId="0" borderId="12" xfId="0" applyFont="1" applyBorder="1" applyAlignment="1">
      <alignment horizontal="center" vertical="center" textRotation="255" shrinkToFit="1"/>
    </xf>
    <xf numFmtId="0" fontId="26" fillId="0" borderId="12" xfId="0" applyFont="1" applyBorder="1" applyAlignment="1">
      <alignment horizontal="center" vertical="center" textRotation="255" shrinkToFit="1"/>
    </xf>
    <xf numFmtId="0" fontId="26" fillId="0" borderId="13" xfId="0" applyFont="1" applyBorder="1" applyAlignment="1">
      <alignment horizontal="center" vertical="center" textRotation="255" shrinkToFit="1"/>
    </xf>
    <xf numFmtId="0" fontId="23" fillId="0" borderId="11" xfId="0" applyFont="1" applyBorder="1" applyAlignment="1">
      <alignment horizontal="center" vertical="center" textRotation="255" shrinkToFit="1"/>
    </xf>
    <xf numFmtId="0" fontId="23" fillId="0" borderId="13" xfId="0" applyFont="1" applyBorder="1" applyAlignment="1">
      <alignment horizontal="center" vertical="center" textRotation="255" shrinkToFit="1"/>
    </xf>
    <xf numFmtId="0" fontId="25" fillId="0" borderId="14" xfId="0" applyFont="1" applyBorder="1" applyAlignment="1">
      <alignment horizontal="center" vertical="center" textRotation="255" shrinkToFit="1"/>
    </xf>
    <xf numFmtId="0" fontId="25" fillId="0" borderId="15" xfId="0" applyFont="1" applyBorder="1" applyAlignment="1">
      <alignment horizontal="center" vertical="center" textRotation="255" shrinkToFit="1"/>
    </xf>
    <xf numFmtId="0" fontId="25" fillId="0" borderId="16" xfId="0" applyFont="1" applyBorder="1" applyAlignment="1">
      <alignment horizontal="center" vertical="center" textRotation="255" shrinkToFit="1"/>
    </xf>
    <xf numFmtId="0" fontId="27" fillId="0" borderId="16" xfId="0" applyFont="1" applyBorder="1" applyAlignment="1">
      <alignment horizontal="center" vertical="center" textRotation="255" shrinkToFit="1"/>
    </xf>
    <xf numFmtId="0" fontId="27" fillId="0" borderId="17" xfId="0" applyFont="1" applyBorder="1" applyAlignment="1">
      <alignment horizontal="center" vertical="center" textRotation="255" shrinkToFit="1"/>
    </xf>
    <xf numFmtId="0" fontId="28" fillId="0" borderId="18" xfId="0" applyFont="1" applyBorder="1" applyAlignment="1">
      <alignment horizontal="center" vertical="center" textRotation="255" shrinkToFit="1"/>
    </xf>
    <xf numFmtId="0" fontId="28" fillId="0" borderId="19" xfId="0" applyFont="1" applyBorder="1" applyAlignment="1">
      <alignment horizontal="center" vertical="center" textRotation="255" shrinkToFit="1"/>
    </xf>
    <xf numFmtId="0" fontId="29" fillId="0" borderId="19" xfId="0" applyFont="1" applyBorder="1" applyAlignment="1">
      <alignment horizontal="center" vertical="center" textRotation="255" shrinkToFit="1"/>
    </xf>
    <xf numFmtId="0" fontId="29" fillId="0" borderId="20" xfId="0" applyFont="1" applyBorder="1" applyAlignment="1">
      <alignment horizontal="center" vertical="center" textRotation="255" shrinkToFit="1"/>
    </xf>
    <xf numFmtId="0" fontId="25" fillId="0" borderId="21" xfId="0" applyFont="1" applyBorder="1" applyAlignment="1">
      <alignment horizontal="center" vertical="center" textRotation="255" shrinkToFit="1"/>
    </xf>
    <xf numFmtId="0" fontId="27" fillId="0" borderId="12" xfId="0" applyFont="1" applyBorder="1" applyAlignment="1">
      <alignment horizontal="center" vertical="center" textRotation="255" shrinkToFit="1"/>
    </xf>
    <xf numFmtId="0" fontId="27" fillId="0" borderId="22" xfId="0" applyFont="1" applyBorder="1" applyAlignment="1">
      <alignment horizontal="center" vertical="center" textRotation="255" shrinkToFit="1"/>
    </xf>
    <xf numFmtId="0" fontId="22" fillId="0" borderId="23" xfId="0" applyFont="1" applyBorder="1" applyAlignment="1">
      <alignment horizontal="center" vertical="center" textRotation="255" shrinkToFit="1"/>
    </xf>
    <xf numFmtId="0" fontId="22" fillId="0" borderId="24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textRotation="255" shrinkToFit="1"/>
    </xf>
    <xf numFmtId="0" fontId="30" fillId="0" borderId="24" xfId="0" applyFont="1" applyBorder="1" applyAlignment="1">
      <alignment horizontal="center" vertical="center" textRotation="255" shrinkToFit="1"/>
    </xf>
    <xf numFmtId="0" fontId="30" fillId="0" borderId="25" xfId="0" applyFont="1" applyBorder="1" applyAlignment="1">
      <alignment horizontal="center" vertical="center" textRotation="255" shrinkToFit="1"/>
    </xf>
    <xf numFmtId="0" fontId="24" fillId="0" borderId="24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textRotation="255" shrinkToFit="1"/>
    </xf>
    <xf numFmtId="0" fontId="22" fillId="0" borderId="26" xfId="0" applyFont="1" applyBorder="1" applyAlignment="1">
      <alignment horizontal="center" vertical="center" textRotation="255" shrinkToFit="1"/>
    </xf>
    <xf numFmtId="0" fontId="27" fillId="0" borderId="10" xfId="0" applyFont="1" applyBorder="1" applyAlignment="1">
      <alignment horizontal="center" vertical="center" textRotation="255" shrinkToFit="1"/>
    </xf>
    <xf numFmtId="0" fontId="30" fillId="0" borderId="10" xfId="0" applyFont="1" applyBorder="1" applyAlignment="1">
      <alignment horizontal="center" vertical="center" textRotation="255" shrinkToFit="1"/>
    </xf>
    <xf numFmtId="0" fontId="30" fillId="0" borderId="27" xfId="0" applyFont="1" applyBorder="1" applyAlignment="1">
      <alignment horizontal="center" vertical="center" textRotation="255" shrinkToFit="1"/>
    </xf>
    <xf numFmtId="0" fontId="24" fillId="0" borderId="10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textRotation="255" shrinkToFit="1"/>
    </xf>
    <xf numFmtId="0" fontId="27" fillId="0" borderId="13" xfId="0" applyFont="1" applyBorder="1" applyAlignment="1">
      <alignment horizontal="center" vertical="center" textRotation="255" shrinkToFit="1"/>
    </xf>
    <xf numFmtId="0" fontId="0" fillId="0" borderId="12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textRotation="255" shrinkToFit="1"/>
    </xf>
    <xf numFmtId="0" fontId="22" fillId="0" borderId="13" xfId="0" applyFont="1" applyBorder="1" applyAlignment="1">
      <alignment horizontal="center" vertical="center" textRotation="255" shrinkToFit="1"/>
    </xf>
    <xf numFmtId="0" fontId="24" fillId="0" borderId="11" xfId="0" applyFont="1" applyBorder="1" applyAlignment="1">
      <alignment horizontal="center" vertical="center" textRotation="255" shrinkToFit="1"/>
    </xf>
    <xf numFmtId="0" fontId="28" fillId="0" borderId="11" xfId="0" applyFont="1" applyBorder="1" applyAlignment="1">
      <alignment horizontal="center" vertical="center" textRotation="255" shrinkToFit="1"/>
    </xf>
    <xf numFmtId="0" fontId="28" fillId="0" borderId="12" xfId="0" applyFont="1" applyBorder="1" applyAlignment="1">
      <alignment horizontal="center" vertical="center" textRotation="255" shrinkToFit="1"/>
    </xf>
    <xf numFmtId="0" fontId="29" fillId="0" borderId="12" xfId="0" applyFont="1" applyBorder="1" applyAlignment="1">
      <alignment horizontal="center" vertical="center" textRotation="255" shrinkToFit="1"/>
    </xf>
    <xf numFmtId="0" fontId="29" fillId="0" borderId="13" xfId="0" applyFont="1" applyBorder="1" applyAlignment="1">
      <alignment horizontal="center" vertical="center" textRotation="255" shrinkToFit="1"/>
    </xf>
    <xf numFmtId="0" fontId="28" fillId="0" borderId="14" xfId="0" applyFont="1" applyBorder="1" applyAlignment="1">
      <alignment horizontal="center" vertical="center" textRotation="255" shrinkToFit="1"/>
    </xf>
    <xf numFmtId="0" fontId="32" fillId="0" borderId="0" xfId="0" applyFont="1" applyBorder="1" applyAlignment="1">
      <alignment horizontal="center" vertical="center" textRotation="255" shrinkToFit="1"/>
    </xf>
    <xf numFmtId="0" fontId="22" fillId="0" borderId="12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21" fillId="0" borderId="0" xfId="0" applyFont="1" applyAlignment="1">
      <alignment horizontal="center" vertical="top" textRotation="255" shrinkToFit="1"/>
    </xf>
    <xf numFmtId="0" fontId="22" fillId="0" borderId="10" xfId="0" applyFont="1" applyBorder="1" applyAlignment="1">
      <alignment horizontal="center" vertical="top" textRotation="255" shrinkToFit="1"/>
    </xf>
    <xf numFmtId="0" fontId="22" fillId="0" borderId="0" xfId="0" applyFont="1" applyBorder="1" applyAlignment="1">
      <alignment horizontal="center" vertical="top" textRotation="255" shrinkToFit="1"/>
    </xf>
    <xf numFmtId="0" fontId="0" fillId="0" borderId="0" xfId="0" applyFont="1" applyAlignment="1">
      <alignment shrinkToFit="1"/>
    </xf>
    <xf numFmtId="0" fontId="23" fillId="0" borderId="11" xfId="0" applyFont="1" applyBorder="1" applyAlignment="1">
      <alignment vertical="distributed" textRotation="255" shrinkToFit="1"/>
    </xf>
    <xf numFmtId="0" fontId="23" fillId="0" borderId="12" xfId="0" applyFont="1" applyBorder="1" applyAlignment="1">
      <alignment horizontal="center" vertical="distributed" textRotation="255" shrinkToFit="1"/>
    </xf>
    <xf numFmtId="0" fontId="23" fillId="0" borderId="13" xfId="0" applyFont="1" applyBorder="1" applyAlignment="1">
      <alignment vertical="distributed" textRotation="255" shrinkToFit="1"/>
    </xf>
    <xf numFmtId="0" fontId="24" fillId="0" borderId="12" xfId="0" applyFont="1" applyBorder="1" applyAlignment="1">
      <alignment horizontal="center" vertical="top" textRotation="255" shrinkToFit="1"/>
    </xf>
    <xf numFmtId="0" fontId="24" fillId="0" borderId="13" xfId="0" applyFont="1" applyBorder="1" applyAlignment="1">
      <alignment horizontal="center" vertical="top" textRotation="255" shrinkToFit="1"/>
    </xf>
    <xf numFmtId="0" fontId="22" fillId="0" borderId="12" xfId="0" applyFont="1" applyBorder="1" applyAlignment="1">
      <alignment horizontal="center" vertical="distributed" textRotation="255" shrinkToFit="1"/>
    </xf>
    <xf numFmtId="0" fontId="25" fillId="0" borderId="14" xfId="0" applyFont="1" applyBorder="1" applyAlignment="1">
      <alignment horizontal="center" vertical="top" textRotation="255" shrinkToFit="1"/>
    </xf>
    <xf numFmtId="0" fontId="22" fillId="0" borderId="23" xfId="0" applyFont="1" applyBorder="1" applyAlignment="1">
      <alignment horizontal="center" vertical="top" textRotation="255" shrinkToFit="1"/>
    </xf>
    <xf numFmtId="0" fontId="22" fillId="0" borderId="24" xfId="0" applyFont="1" applyBorder="1" applyAlignment="1">
      <alignment horizontal="center" vertical="top" textRotation="255" shrinkToFit="1"/>
    </xf>
    <xf numFmtId="0" fontId="30" fillId="0" borderId="24" xfId="0" applyFont="1" applyBorder="1" applyAlignment="1">
      <alignment horizontal="center" textRotation="255" shrinkToFit="1"/>
    </xf>
    <xf numFmtId="0" fontId="30" fillId="0" borderId="25" xfId="0" applyFont="1" applyBorder="1" applyAlignment="1">
      <alignment horizontal="center" textRotation="255" shrinkToFit="1"/>
    </xf>
    <xf numFmtId="0" fontId="22" fillId="0" borderId="26" xfId="0" applyFont="1" applyBorder="1" applyAlignment="1">
      <alignment horizontal="center" vertical="top" textRotation="255" shrinkToFit="1"/>
    </xf>
    <xf numFmtId="0" fontId="30" fillId="0" borderId="10" xfId="0" applyFont="1" applyBorder="1" applyAlignment="1">
      <alignment horizontal="center" vertical="top" textRotation="255" shrinkToFit="1"/>
    </xf>
    <xf numFmtId="0" fontId="30" fillId="0" borderId="27" xfId="0" applyFont="1" applyBorder="1" applyAlignment="1">
      <alignment horizontal="center" vertical="top" textRotation="255" shrinkToFit="1"/>
    </xf>
    <xf numFmtId="0" fontId="22" fillId="0" borderId="11" xfId="0" applyFont="1" applyBorder="1" applyAlignment="1">
      <alignment horizontal="center" vertical="top" textRotation="255" shrinkToFit="1"/>
    </xf>
    <xf numFmtId="0" fontId="22" fillId="0" borderId="12" xfId="0" applyFont="1" applyBorder="1" applyAlignment="1">
      <alignment horizontal="center" vertical="top" textRotation="255" shrinkToFit="1"/>
    </xf>
    <xf numFmtId="0" fontId="0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top" textRotation="255" shrinkToFit="1"/>
    </xf>
    <xf numFmtId="0" fontId="32" fillId="0" borderId="0" xfId="0" applyFont="1" applyBorder="1" applyAlignment="1">
      <alignment horizontal="center" vertical="top" textRotation="255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6">
    <dxf>
      <fill>
        <patternFill patternType="solid">
          <bgColor rgb="FFFF99CC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1"/>
  <sheetViews>
    <sheetView tabSelected="1" view="pageBreakPreview" zoomScale="70" zoomScaleNormal="70" zoomScaleSheetLayoutView="70" workbookViewId="0">
      <selection activeCell="P1" sqref="P1:Q9"/>
    </sheetView>
  </sheetViews>
  <sheetFormatPr defaultRowHeight="12" customHeight="1"/>
  <cols>
    <col min="1" max="1" width="5.140625" customWidth="1"/>
    <col min="2" max="2" width="6.5703125" customWidth="1"/>
    <col min="3" max="6" width="7.7109375" customWidth="1"/>
    <col min="7" max="7" width="4.42578125" customWidth="1"/>
    <col min="8" max="8" width="8.28515625" customWidth="1"/>
    <col min="9" max="9" width="3.7109375" customWidth="1"/>
    <col min="10" max="10" width="8.28515625" customWidth="1"/>
    <col min="11" max="11" width="3.7109375" customWidth="1"/>
    <col min="12" max="12" width="8.28515625" customWidth="1"/>
    <col min="13" max="13" width="3.7109375" customWidth="1"/>
    <col min="14" max="14" width="8.28515625" customWidth="1"/>
    <col min="15" max="15" width="3.5703125" customWidth="1"/>
    <col min="16" max="17" width="4.28515625" customWidth="1"/>
    <col min="18" max="19" width="8.5703125" customWidth="1"/>
    <col min="20" max="20" width="3.5703125" customWidth="1"/>
    <col min="22" max="23" width="9.140625" hidden="1" customWidth="1"/>
  </cols>
  <sheetData>
    <row r="1" spans="1:21" ht="12" customHeight="1">
      <c r="A1" s="2"/>
      <c r="B1" s="3" t="s">
        <v>39</v>
      </c>
      <c r="C1" s="6"/>
      <c r="D1" s="6"/>
      <c r="E1" s="6"/>
      <c r="F1" s="6" t="s">
        <v>3</v>
      </c>
      <c r="G1" s="19"/>
      <c r="H1" s="20" t="s">
        <v>29</v>
      </c>
      <c r="I1" s="24" t="s">
        <v>0</v>
      </c>
      <c r="J1" s="28" t="s">
        <v>29</v>
      </c>
      <c r="K1" s="24" t="s">
        <v>0</v>
      </c>
      <c r="L1" s="28" t="s">
        <v>29</v>
      </c>
      <c r="M1" s="24" t="s">
        <v>0</v>
      </c>
      <c r="N1" s="28" t="s">
        <v>29</v>
      </c>
      <c r="O1" s="24" t="s">
        <v>0</v>
      </c>
      <c r="P1" s="31" t="s">
        <v>6</v>
      </c>
      <c r="Q1" s="38"/>
      <c r="R1" s="9" t="s">
        <v>7</v>
      </c>
      <c r="S1" s="9" t="s">
        <v>40</v>
      </c>
      <c r="T1" s="50" t="s">
        <v>0</v>
      </c>
      <c r="U1" s="55" t="s">
        <v>2</v>
      </c>
    </row>
    <row r="2" spans="1:21" ht="12" customHeight="1">
      <c r="A2" s="2"/>
      <c r="B2" s="3"/>
      <c r="C2" s="7" t="s">
        <v>10</v>
      </c>
      <c r="D2" s="7" t="s">
        <v>12</v>
      </c>
      <c r="E2" s="7" t="s">
        <v>13</v>
      </c>
      <c r="F2" s="10" t="s">
        <v>15</v>
      </c>
      <c r="G2" s="19"/>
      <c r="H2" s="21"/>
      <c r="I2" s="25"/>
      <c r="J2" s="14"/>
      <c r="K2" s="25"/>
      <c r="L2" s="14"/>
      <c r="M2" s="25"/>
      <c r="N2" s="14"/>
      <c r="O2" s="25"/>
      <c r="P2" s="32"/>
      <c r="Q2" s="3"/>
      <c r="R2" s="10"/>
      <c r="S2" s="10"/>
      <c r="T2" s="51"/>
      <c r="U2" s="55"/>
    </row>
    <row r="3" spans="1:21" ht="12" customHeight="1">
      <c r="A3" s="2"/>
      <c r="B3" s="3"/>
      <c r="C3" s="7"/>
      <c r="D3" s="7"/>
      <c r="E3" s="7"/>
      <c r="F3" s="10"/>
      <c r="G3" s="19"/>
      <c r="H3" s="21"/>
      <c r="I3" s="25"/>
      <c r="J3" s="14"/>
      <c r="K3" s="25"/>
      <c r="L3" s="14"/>
      <c r="M3" s="25"/>
      <c r="N3" s="14"/>
      <c r="O3" s="25"/>
      <c r="P3" s="32"/>
      <c r="Q3" s="3"/>
      <c r="R3" s="10"/>
      <c r="S3" s="10"/>
      <c r="T3" s="51"/>
      <c r="U3" s="55"/>
    </row>
    <row r="4" spans="1:21" ht="12" customHeight="1">
      <c r="A4" s="2"/>
      <c r="B4" s="3"/>
      <c r="C4" s="7"/>
      <c r="D4" s="7"/>
      <c r="E4" s="7"/>
      <c r="F4" s="10"/>
      <c r="G4" s="19"/>
      <c r="H4" s="21"/>
      <c r="I4" s="25"/>
      <c r="J4" s="14"/>
      <c r="K4" s="25"/>
      <c r="L4" s="14"/>
      <c r="M4" s="25"/>
      <c r="N4" s="14"/>
      <c r="O4" s="25"/>
      <c r="P4" s="32"/>
      <c r="Q4" s="3"/>
      <c r="R4" s="10"/>
      <c r="S4" s="10"/>
      <c r="T4" s="51"/>
      <c r="U4" s="55"/>
    </row>
    <row r="5" spans="1:21" ht="12" customHeight="1">
      <c r="A5" s="2"/>
      <c r="B5" s="3"/>
      <c r="C5" s="7"/>
      <c r="D5" s="7"/>
      <c r="E5" s="7"/>
      <c r="F5" s="10"/>
      <c r="G5" s="19"/>
      <c r="H5" s="21"/>
      <c r="I5" s="25"/>
      <c r="J5" s="14"/>
      <c r="K5" s="25"/>
      <c r="L5" s="14"/>
      <c r="M5" s="25"/>
      <c r="N5" s="14"/>
      <c r="O5" s="25"/>
      <c r="P5" s="32"/>
      <c r="Q5" s="3"/>
      <c r="R5" s="10"/>
      <c r="S5" s="10"/>
      <c r="T5" s="51"/>
      <c r="U5" s="55"/>
    </row>
    <row r="6" spans="1:21" ht="12" customHeight="1">
      <c r="A6" s="2"/>
      <c r="B6" s="3"/>
      <c r="C6" s="7"/>
      <c r="D6" s="7"/>
      <c r="E6" s="7"/>
      <c r="F6" s="10"/>
      <c r="G6" s="19"/>
      <c r="H6" s="21"/>
      <c r="I6" s="25"/>
      <c r="J6" s="14"/>
      <c r="K6" s="25"/>
      <c r="L6" s="14"/>
      <c r="M6" s="25"/>
      <c r="N6" s="14"/>
      <c r="O6" s="25"/>
      <c r="P6" s="32"/>
      <c r="Q6" s="3"/>
      <c r="R6" s="10"/>
      <c r="S6" s="10"/>
      <c r="T6" s="51"/>
      <c r="U6" s="55"/>
    </row>
    <row r="7" spans="1:21" ht="12" customHeight="1">
      <c r="A7" s="2"/>
      <c r="B7" s="3"/>
      <c r="C7" s="7"/>
      <c r="D7" s="7"/>
      <c r="E7" s="7"/>
      <c r="F7" s="10"/>
      <c r="G7" s="19"/>
      <c r="H7" s="21"/>
      <c r="I7" s="25"/>
      <c r="J7" s="14"/>
      <c r="K7" s="25"/>
      <c r="L7" s="14"/>
      <c r="M7" s="25"/>
      <c r="N7" s="14"/>
      <c r="O7" s="25"/>
      <c r="P7" s="32"/>
      <c r="Q7" s="3"/>
      <c r="R7" s="10"/>
      <c r="S7" s="10"/>
      <c r="T7" s="51"/>
      <c r="U7" s="55"/>
    </row>
    <row r="8" spans="1:21" ht="12" customHeight="1">
      <c r="A8" s="2"/>
      <c r="B8" s="3"/>
      <c r="C8" s="7"/>
      <c r="D8" s="7"/>
      <c r="E8" s="7"/>
      <c r="F8" s="10"/>
      <c r="G8" s="19"/>
      <c r="H8" s="21"/>
      <c r="I8" s="25"/>
      <c r="J8" s="14"/>
      <c r="K8" s="25"/>
      <c r="L8" s="14"/>
      <c r="M8" s="25"/>
      <c r="N8" s="14"/>
      <c r="O8" s="25"/>
      <c r="P8" s="32"/>
      <c r="Q8" s="3"/>
      <c r="R8" s="10"/>
      <c r="S8" s="10"/>
      <c r="T8" s="51"/>
      <c r="U8" s="55"/>
    </row>
    <row r="9" spans="1:21" ht="12" customHeight="1">
      <c r="A9" s="2"/>
      <c r="B9" s="3"/>
      <c r="C9" s="7"/>
      <c r="D9" s="7"/>
      <c r="E9" s="7"/>
      <c r="F9" s="10"/>
      <c r="G9" s="19"/>
      <c r="H9" s="21"/>
      <c r="I9" s="25"/>
      <c r="J9" s="14"/>
      <c r="K9" s="25"/>
      <c r="L9" s="14"/>
      <c r="M9" s="25"/>
      <c r="N9" s="14"/>
      <c r="O9" s="25"/>
      <c r="P9" s="32"/>
      <c r="Q9" s="3"/>
      <c r="R9" s="10"/>
      <c r="S9" s="10"/>
      <c r="T9" s="51"/>
      <c r="U9" s="55"/>
    </row>
    <row r="10" spans="1:21" ht="12" customHeight="1">
      <c r="A10" s="2"/>
      <c r="B10" s="3"/>
      <c r="C10" s="7"/>
      <c r="D10" s="7"/>
      <c r="E10" s="7"/>
      <c r="F10" s="10"/>
      <c r="G10" s="19"/>
      <c r="H10" s="21"/>
      <c r="I10" s="25"/>
      <c r="J10" s="14"/>
      <c r="K10" s="25"/>
      <c r="L10" s="14"/>
      <c r="M10" s="25"/>
      <c r="N10" s="14"/>
      <c r="O10" s="25"/>
      <c r="P10" s="33"/>
      <c r="Q10" s="39"/>
      <c r="R10" s="29"/>
      <c r="S10" s="29"/>
      <c r="T10" s="52"/>
      <c r="U10" s="55"/>
    </row>
    <row r="11" spans="1:21" ht="12" customHeight="1">
      <c r="A11" s="2"/>
      <c r="B11" s="3"/>
      <c r="C11" s="7"/>
      <c r="D11" s="7"/>
      <c r="E11" s="7"/>
      <c r="F11" s="10"/>
      <c r="G11" s="19"/>
      <c r="H11" s="21"/>
      <c r="I11" s="25"/>
      <c r="J11" s="14"/>
      <c r="K11" s="25"/>
      <c r="L11" s="14"/>
      <c r="M11" s="25"/>
      <c r="N11" s="14"/>
      <c r="O11" s="25"/>
      <c r="P11" s="33"/>
      <c r="Q11" s="39"/>
      <c r="R11" s="29"/>
      <c r="S11" s="29"/>
      <c r="T11" s="52"/>
      <c r="U11" s="55"/>
    </row>
    <row r="12" spans="1:21" ht="12" customHeight="1">
      <c r="A12" s="2"/>
      <c r="B12" s="3"/>
      <c r="C12" s="7"/>
      <c r="D12" s="7"/>
      <c r="E12" s="7"/>
      <c r="F12" s="10"/>
      <c r="G12" s="19"/>
      <c r="H12" s="21"/>
      <c r="I12" s="25"/>
      <c r="J12" s="14"/>
      <c r="K12" s="25"/>
      <c r="L12" s="14"/>
      <c r="M12" s="25"/>
      <c r="N12" s="14"/>
      <c r="O12" s="25"/>
      <c r="P12" s="33"/>
      <c r="Q12" s="39"/>
      <c r="R12" s="29"/>
      <c r="S12" s="29"/>
      <c r="T12" s="52"/>
      <c r="U12" s="55"/>
    </row>
    <row r="13" spans="1:21" ht="12" customHeight="1">
      <c r="A13" s="2"/>
      <c r="B13" s="3"/>
      <c r="C13" s="8"/>
      <c r="D13" s="8"/>
      <c r="E13" s="8"/>
      <c r="F13" s="8"/>
      <c r="G13" s="19"/>
      <c r="H13" s="21"/>
      <c r="I13" s="25"/>
      <c r="J13" s="14"/>
      <c r="K13" s="25"/>
      <c r="L13" s="14"/>
      <c r="M13" s="25"/>
      <c r="N13" s="14"/>
      <c r="O13" s="25"/>
      <c r="P13" s="33"/>
      <c r="Q13" s="39"/>
      <c r="R13" s="29"/>
      <c r="S13" s="29"/>
      <c r="T13" s="52"/>
      <c r="U13" s="55"/>
    </row>
    <row r="14" spans="1:21" ht="12" customHeight="1">
      <c r="A14" s="2"/>
      <c r="B14" s="3"/>
      <c r="C14" s="9" t="s">
        <v>16</v>
      </c>
      <c r="D14" s="13" t="s">
        <v>16</v>
      </c>
      <c r="E14" s="17" t="s">
        <v>34</v>
      </c>
      <c r="F14" s="17" t="s">
        <v>17</v>
      </c>
      <c r="G14" s="19"/>
      <c r="H14" s="22"/>
      <c r="I14" s="26"/>
      <c r="J14" s="29"/>
      <c r="K14" s="26"/>
      <c r="L14" s="29"/>
      <c r="M14" s="26"/>
      <c r="N14" s="29"/>
      <c r="O14" s="26"/>
      <c r="P14" s="33"/>
      <c r="Q14" s="39"/>
      <c r="R14" s="29"/>
      <c r="S14" s="29"/>
      <c r="T14" s="52"/>
      <c r="U14" s="55"/>
    </row>
    <row r="15" spans="1:21" ht="12" customHeight="1">
      <c r="A15" s="2"/>
      <c r="B15" s="3"/>
      <c r="C15" s="10"/>
      <c r="D15" s="14"/>
      <c r="E15" s="7"/>
      <c r="F15" s="7"/>
      <c r="G15" s="19"/>
      <c r="H15" s="22"/>
      <c r="I15" s="26"/>
      <c r="J15" s="29"/>
      <c r="K15" s="26"/>
      <c r="L15" s="29"/>
      <c r="M15" s="26"/>
      <c r="N15" s="29"/>
      <c r="O15" s="26"/>
      <c r="P15" s="33"/>
      <c r="Q15" s="39"/>
      <c r="R15" s="29"/>
      <c r="S15" s="29"/>
      <c r="T15" s="52"/>
      <c r="U15" s="55"/>
    </row>
    <row r="16" spans="1:21" ht="12" customHeight="1">
      <c r="A16" s="2"/>
      <c r="B16" s="3"/>
      <c r="C16" s="10"/>
      <c r="D16" s="14"/>
      <c r="E16" s="7"/>
      <c r="F16" s="7"/>
      <c r="G16" s="19"/>
      <c r="H16" s="22"/>
      <c r="I16" s="26"/>
      <c r="J16" s="29"/>
      <c r="K16" s="26"/>
      <c r="L16" s="29"/>
      <c r="M16" s="26"/>
      <c r="N16" s="29"/>
      <c r="O16" s="26"/>
      <c r="P16" s="33"/>
      <c r="Q16" s="39"/>
      <c r="R16" s="29"/>
      <c r="S16" s="29"/>
      <c r="T16" s="52"/>
      <c r="U16" s="55"/>
    </row>
    <row r="17" spans="1:21" ht="12" customHeight="1">
      <c r="A17" s="2"/>
      <c r="B17" s="3"/>
      <c r="C17" s="10"/>
      <c r="D17" s="14"/>
      <c r="E17" s="7"/>
      <c r="F17" s="7"/>
      <c r="G17" s="19"/>
      <c r="H17" s="22"/>
      <c r="I17" s="26"/>
      <c r="J17" s="29"/>
      <c r="K17" s="26"/>
      <c r="L17" s="29"/>
      <c r="M17" s="26"/>
      <c r="N17" s="29"/>
      <c r="O17" s="26"/>
      <c r="P17" s="33"/>
      <c r="Q17" s="39"/>
      <c r="R17" s="29"/>
      <c r="S17" s="29"/>
      <c r="T17" s="52"/>
      <c r="U17" s="55"/>
    </row>
    <row r="18" spans="1:21" ht="12" customHeight="1">
      <c r="A18" s="2"/>
      <c r="B18" s="3"/>
      <c r="C18" s="10"/>
      <c r="D18" s="14"/>
      <c r="E18" s="7"/>
      <c r="F18" s="15"/>
      <c r="G18" s="19"/>
      <c r="H18" s="22"/>
      <c r="I18" s="26"/>
      <c r="J18" s="29"/>
      <c r="K18" s="26"/>
      <c r="L18" s="29"/>
      <c r="M18" s="26"/>
      <c r="N18" s="29"/>
      <c r="O18" s="26"/>
      <c r="P18" s="33"/>
      <c r="Q18" s="39"/>
      <c r="R18" s="29"/>
      <c r="S18" s="29"/>
      <c r="T18" s="52"/>
      <c r="U18" s="55"/>
    </row>
    <row r="19" spans="1:21" ht="12" customHeight="1">
      <c r="A19" s="2"/>
      <c r="B19" s="3"/>
      <c r="C19" s="10"/>
      <c r="D19" s="14"/>
      <c r="E19" s="7"/>
      <c r="F19" s="15"/>
      <c r="G19" s="19"/>
      <c r="H19" s="22"/>
      <c r="I19" s="26"/>
      <c r="J19" s="29"/>
      <c r="K19" s="26"/>
      <c r="L19" s="29"/>
      <c r="M19" s="26"/>
      <c r="N19" s="29"/>
      <c r="O19" s="26"/>
      <c r="P19" s="33"/>
      <c r="Q19" s="39"/>
      <c r="R19" s="29"/>
      <c r="S19" s="29"/>
      <c r="T19" s="52"/>
      <c r="U19" s="55"/>
    </row>
    <row r="20" spans="1:21" ht="12" customHeight="1">
      <c r="A20" s="2"/>
      <c r="B20" s="3"/>
      <c r="C20" s="10"/>
      <c r="D20" s="14"/>
      <c r="E20" s="15"/>
      <c r="F20" s="15"/>
      <c r="G20" s="19"/>
      <c r="H20" s="22"/>
      <c r="I20" s="26"/>
      <c r="J20" s="29"/>
      <c r="K20" s="26"/>
      <c r="L20" s="29"/>
      <c r="M20" s="26"/>
      <c r="N20" s="29"/>
      <c r="O20" s="26"/>
      <c r="P20" s="33"/>
      <c r="Q20" s="39"/>
      <c r="R20" s="29"/>
      <c r="S20" s="29"/>
      <c r="T20" s="52"/>
      <c r="U20" s="55"/>
    </row>
    <row r="21" spans="1:21" ht="12" customHeight="1">
      <c r="A21" s="2"/>
      <c r="B21" s="3"/>
      <c r="C21" s="11"/>
      <c r="D21" s="15"/>
      <c r="E21" s="15"/>
      <c r="F21" s="15"/>
      <c r="G21" s="19"/>
      <c r="H21" s="22"/>
      <c r="I21" s="26"/>
      <c r="J21" s="29"/>
      <c r="K21" s="26"/>
      <c r="L21" s="29"/>
      <c r="M21" s="26"/>
      <c r="N21" s="29"/>
      <c r="O21" s="26"/>
      <c r="P21" s="33"/>
      <c r="Q21" s="39"/>
      <c r="R21" s="29"/>
      <c r="S21" s="29"/>
      <c r="T21" s="52"/>
      <c r="U21" s="55"/>
    </row>
    <row r="22" spans="1:21" ht="12" customHeight="1">
      <c r="A22" s="2"/>
      <c r="B22" s="3"/>
      <c r="C22" s="11"/>
      <c r="D22" s="15"/>
      <c r="E22" s="15"/>
      <c r="F22" s="15"/>
      <c r="G22" s="19"/>
      <c r="H22" s="22"/>
      <c r="I22" s="26"/>
      <c r="J22" s="29"/>
      <c r="K22" s="26"/>
      <c r="L22" s="29"/>
      <c r="M22" s="26"/>
      <c r="N22" s="29"/>
      <c r="O22" s="26"/>
      <c r="P22" s="33"/>
      <c r="Q22" s="39"/>
      <c r="R22" s="29"/>
      <c r="S22" s="29"/>
      <c r="T22" s="52"/>
      <c r="U22" s="55"/>
    </row>
    <row r="23" spans="1:21" ht="12" customHeight="1">
      <c r="A23" s="2"/>
      <c r="B23" s="3"/>
      <c r="C23" s="11"/>
      <c r="D23" s="15"/>
      <c r="E23" s="15"/>
      <c r="F23" s="15"/>
      <c r="G23" s="19"/>
      <c r="H23" s="22"/>
      <c r="I23" s="26"/>
      <c r="J23" s="29"/>
      <c r="K23" s="26"/>
      <c r="L23" s="29"/>
      <c r="M23" s="26"/>
      <c r="N23" s="29"/>
      <c r="O23" s="26"/>
      <c r="P23" s="33"/>
      <c r="Q23" s="39"/>
      <c r="R23" s="29"/>
      <c r="S23" s="29"/>
      <c r="T23" s="52"/>
      <c r="U23" s="55"/>
    </row>
    <row r="24" spans="1:21" ht="12" customHeight="1">
      <c r="A24" s="2"/>
      <c r="B24" s="3"/>
      <c r="C24" s="11"/>
      <c r="D24" s="15"/>
      <c r="E24" s="15"/>
      <c r="F24" s="7" t="s">
        <v>1</v>
      </c>
      <c r="G24" s="19"/>
      <c r="H24" s="22"/>
      <c r="I24" s="26"/>
      <c r="J24" s="29"/>
      <c r="K24" s="26"/>
      <c r="L24" s="29"/>
      <c r="M24" s="26"/>
      <c r="N24" s="29"/>
      <c r="O24" s="26"/>
      <c r="P24" s="33"/>
      <c r="Q24" s="39"/>
      <c r="R24" s="29"/>
      <c r="S24" s="29"/>
      <c r="T24" s="52"/>
      <c r="U24" s="55"/>
    </row>
    <row r="25" spans="1:21" ht="12" customHeight="1">
      <c r="A25" s="2"/>
      <c r="B25" s="3"/>
      <c r="C25" s="11"/>
      <c r="D25" s="15"/>
      <c r="E25" s="15"/>
      <c r="F25" s="7"/>
      <c r="G25" s="19"/>
      <c r="H25" s="22"/>
      <c r="I25" s="26"/>
      <c r="J25" s="29"/>
      <c r="K25" s="26"/>
      <c r="L25" s="29"/>
      <c r="M25" s="26"/>
      <c r="N25" s="29"/>
      <c r="O25" s="26"/>
      <c r="P25" s="33"/>
      <c r="Q25" s="39"/>
      <c r="R25" s="29"/>
      <c r="S25" s="29"/>
      <c r="T25" s="52"/>
      <c r="U25" s="55"/>
    </row>
    <row r="26" spans="1:21" ht="12" customHeight="1">
      <c r="A26" s="2"/>
      <c r="B26" s="3"/>
      <c r="C26" s="11"/>
      <c r="D26" s="15"/>
      <c r="E26" s="15"/>
      <c r="F26" s="7"/>
      <c r="G26" s="19"/>
      <c r="H26" s="22"/>
      <c r="I26" s="26"/>
      <c r="J26" s="29"/>
      <c r="K26" s="26"/>
      <c r="L26" s="29"/>
      <c r="M26" s="26"/>
      <c r="N26" s="29"/>
      <c r="O26" s="26"/>
      <c r="P26" s="33"/>
      <c r="Q26" s="39"/>
      <c r="R26" s="29"/>
      <c r="S26" s="29"/>
      <c r="T26" s="52"/>
      <c r="U26" s="55"/>
    </row>
    <row r="27" spans="1:21" ht="12" customHeight="1">
      <c r="A27" s="2"/>
      <c r="B27" s="3"/>
      <c r="C27" s="11"/>
      <c r="D27" s="15"/>
      <c r="E27" s="15"/>
      <c r="F27" s="15"/>
      <c r="G27" s="19"/>
      <c r="H27" s="22"/>
      <c r="I27" s="26"/>
      <c r="J27" s="29"/>
      <c r="K27" s="26"/>
      <c r="L27" s="29"/>
      <c r="M27" s="26"/>
      <c r="N27" s="29"/>
      <c r="O27" s="26"/>
      <c r="P27" s="34" t="s">
        <v>19</v>
      </c>
      <c r="Q27" s="40" t="s">
        <v>28</v>
      </c>
      <c r="R27" s="29"/>
      <c r="S27" s="29"/>
      <c r="T27" s="52"/>
      <c r="U27" s="55"/>
    </row>
    <row r="28" spans="1:21" ht="12" customHeight="1">
      <c r="A28" s="2"/>
      <c r="B28" s="3"/>
      <c r="C28" s="11"/>
      <c r="D28" s="15"/>
      <c r="E28" s="15"/>
      <c r="F28" s="15"/>
      <c r="G28" s="19"/>
      <c r="H28" s="22"/>
      <c r="I28" s="26"/>
      <c r="J28" s="29"/>
      <c r="K28" s="26"/>
      <c r="L28" s="29"/>
      <c r="M28" s="26"/>
      <c r="N28" s="29"/>
      <c r="O28" s="26"/>
      <c r="P28" s="34"/>
      <c r="Q28" s="40"/>
      <c r="R28" s="29"/>
      <c r="S28" s="29"/>
      <c r="T28" s="52"/>
      <c r="U28" s="55"/>
    </row>
    <row r="29" spans="1:21" ht="12" customHeight="1">
      <c r="A29" s="2"/>
      <c r="B29" s="3"/>
      <c r="C29" s="11"/>
      <c r="D29" s="15"/>
      <c r="E29" s="15"/>
      <c r="F29" s="15"/>
      <c r="G29" s="19"/>
      <c r="H29" s="22"/>
      <c r="I29" s="26"/>
      <c r="J29" s="29"/>
      <c r="K29" s="26"/>
      <c r="L29" s="29"/>
      <c r="M29" s="26"/>
      <c r="N29" s="29"/>
      <c r="O29" s="26"/>
      <c r="P29" s="34"/>
      <c r="Q29" s="40"/>
      <c r="R29" s="44"/>
      <c r="S29" s="29"/>
      <c r="T29" s="52"/>
      <c r="U29" s="55"/>
    </row>
    <row r="30" spans="1:21" ht="12" customHeight="1">
      <c r="A30" s="2"/>
      <c r="B30" s="3"/>
      <c r="C30" s="11"/>
      <c r="D30" s="15"/>
      <c r="E30" s="7" t="s">
        <v>35</v>
      </c>
      <c r="F30" s="15"/>
      <c r="G30" s="19"/>
      <c r="H30" s="22"/>
      <c r="I30" s="26"/>
      <c r="J30" s="29"/>
      <c r="K30" s="26"/>
      <c r="L30" s="29"/>
      <c r="M30" s="26"/>
      <c r="N30" s="29"/>
      <c r="O30" s="26"/>
      <c r="P30" s="34"/>
      <c r="Q30" s="40"/>
      <c r="R30" s="9" t="s">
        <v>20</v>
      </c>
      <c r="S30" s="29"/>
      <c r="T30" s="52"/>
      <c r="U30" s="55"/>
    </row>
    <row r="31" spans="1:21" ht="12" customHeight="1">
      <c r="A31" s="2"/>
      <c r="B31" s="3"/>
      <c r="C31" s="11"/>
      <c r="D31" s="15"/>
      <c r="E31" s="7"/>
      <c r="F31" s="15"/>
      <c r="G31" s="19"/>
      <c r="H31" s="22"/>
      <c r="I31" s="26"/>
      <c r="J31" s="29"/>
      <c r="K31" s="26"/>
      <c r="L31" s="29"/>
      <c r="M31" s="26"/>
      <c r="N31" s="29"/>
      <c r="O31" s="26"/>
      <c r="P31" s="34"/>
      <c r="Q31" s="40"/>
      <c r="R31" s="45"/>
      <c r="S31" s="29"/>
      <c r="T31" s="52"/>
      <c r="U31" s="55"/>
    </row>
    <row r="32" spans="1:21" ht="12" customHeight="1">
      <c r="A32" s="2"/>
      <c r="B32" s="3"/>
      <c r="C32" s="11"/>
      <c r="D32" s="15"/>
      <c r="E32" s="7"/>
      <c r="F32" s="15"/>
      <c r="G32" s="19"/>
      <c r="H32" s="22"/>
      <c r="I32" s="26"/>
      <c r="J32" s="29"/>
      <c r="K32" s="26"/>
      <c r="L32" s="29"/>
      <c r="M32" s="26"/>
      <c r="N32" s="29"/>
      <c r="O32" s="26"/>
      <c r="P32" s="34"/>
      <c r="Q32" s="40"/>
      <c r="R32" s="45"/>
      <c r="S32" s="29"/>
      <c r="T32" s="52"/>
      <c r="U32" s="55"/>
    </row>
    <row r="33" spans="1:23" ht="12" customHeight="1">
      <c r="A33" s="2"/>
      <c r="B33" s="3"/>
      <c r="C33" s="11"/>
      <c r="D33" s="15"/>
      <c r="E33" s="15"/>
      <c r="F33" s="7" t="s">
        <v>21</v>
      </c>
      <c r="G33" s="19"/>
      <c r="H33" s="22"/>
      <c r="I33" s="26"/>
      <c r="J33" s="29"/>
      <c r="K33" s="26"/>
      <c r="L33" s="29"/>
      <c r="M33" s="26"/>
      <c r="N33" s="29"/>
      <c r="O33" s="26"/>
      <c r="P33" s="34"/>
      <c r="Q33" s="40"/>
      <c r="R33" s="45"/>
      <c r="S33" s="29"/>
      <c r="T33" s="52"/>
      <c r="U33" s="55"/>
    </row>
    <row r="34" spans="1:23" ht="12" customHeight="1">
      <c r="A34" s="2"/>
      <c r="B34" s="3"/>
      <c r="C34" s="11"/>
      <c r="D34" s="15"/>
      <c r="E34" s="15"/>
      <c r="F34" s="7"/>
      <c r="G34" s="19"/>
      <c r="H34" s="22"/>
      <c r="I34" s="26"/>
      <c r="J34" s="29"/>
      <c r="K34" s="26"/>
      <c r="L34" s="29"/>
      <c r="M34" s="26"/>
      <c r="N34" s="29"/>
      <c r="O34" s="26"/>
      <c r="P34" s="34"/>
      <c r="Q34" s="40"/>
      <c r="R34" s="45"/>
      <c r="S34" s="29"/>
      <c r="T34" s="52"/>
      <c r="U34" s="55"/>
    </row>
    <row r="35" spans="1:23" s="1" customFormat="1" ht="12" customHeight="1">
      <c r="A35" s="2"/>
      <c r="B35" s="3"/>
      <c r="C35" s="11"/>
      <c r="D35" s="15"/>
      <c r="E35" s="15"/>
      <c r="F35" s="7"/>
      <c r="G35" s="19"/>
      <c r="H35" s="23"/>
      <c r="I35" s="27"/>
      <c r="J35" s="30"/>
      <c r="K35" s="27"/>
      <c r="L35" s="30"/>
      <c r="M35" s="27"/>
      <c r="N35" s="30"/>
      <c r="O35" s="27"/>
      <c r="P35" s="34"/>
      <c r="Q35" s="40"/>
      <c r="R35" s="45"/>
      <c r="S35" s="29"/>
      <c r="T35" s="52"/>
      <c r="U35" s="55"/>
    </row>
    <row r="36" spans="1:23" ht="12" customHeight="1">
      <c r="A36" s="2"/>
      <c r="B36" s="3"/>
      <c r="C36" s="11"/>
      <c r="D36" s="15"/>
      <c r="E36" s="15"/>
      <c r="F36" s="15"/>
      <c r="G36" s="19"/>
      <c r="H36" s="20" t="s">
        <v>29</v>
      </c>
      <c r="I36" s="24" t="s">
        <v>0</v>
      </c>
      <c r="J36" s="28" t="s">
        <v>29</v>
      </c>
      <c r="K36" s="24" t="s">
        <v>0</v>
      </c>
      <c r="L36" s="28" t="s">
        <v>29</v>
      </c>
      <c r="M36" s="24" t="s">
        <v>0</v>
      </c>
      <c r="N36" s="28" t="s">
        <v>29</v>
      </c>
      <c r="O36" s="24" t="s">
        <v>0</v>
      </c>
      <c r="P36" s="34"/>
      <c r="Q36" s="40"/>
      <c r="R36" s="45"/>
      <c r="S36" s="29"/>
      <c r="T36" s="52"/>
      <c r="U36" s="55"/>
    </row>
    <row r="37" spans="1:23" ht="12" customHeight="1">
      <c r="A37" s="2"/>
      <c r="B37" s="3"/>
      <c r="C37" s="11"/>
      <c r="D37" s="15"/>
      <c r="E37" s="15"/>
      <c r="F37" s="15"/>
      <c r="G37" s="19"/>
      <c r="H37" s="21"/>
      <c r="I37" s="25"/>
      <c r="J37" s="14"/>
      <c r="K37" s="25"/>
      <c r="L37" s="14"/>
      <c r="M37" s="25"/>
      <c r="N37" s="14"/>
      <c r="O37" s="25"/>
      <c r="P37" s="34"/>
      <c r="Q37" s="40"/>
      <c r="R37" s="45"/>
      <c r="S37" s="29"/>
      <c r="T37" s="52"/>
      <c r="U37" s="55"/>
    </row>
    <row r="38" spans="1:23" ht="12" customHeight="1">
      <c r="A38" s="2"/>
      <c r="B38" s="3"/>
      <c r="C38" s="11"/>
      <c r="D38" s="15"/>
      <c r="E38" s="15"/>
      <c r="F38" s="15"/>
      <c r="G38" s="19"/>
      <c r="H38" s="21"/>
      <c r="I38" s="25"/>
      <c r="J38" s="14"/>
      <c r="K38" s="25"/>
      <c r="L38" s="14"/>
      <c r="M38" s="25"/>
      <c r="N38" s="14"/>
      <c r="O38" s="25"/>
      <c r="P38" s="34"/>
      <c r="Q38" s="40"/>
      <c r="R38" s="45"/>
      <c r="S38" s="29"/>
      <c r="T38" s="52"/>
      <c r="U38" s="55"/>
    </row>
    <row r="39" spans="1:23" ht="12" customHeight="1">
      <c r="A39" s="2"/>
      <c r="B39" s="3"/>
      <c r="C39" s="11"/>
      <c r="D39" s="15"/>
      <c r="E39" s="15"/>
      <c r="F39" s="15"/>
      <c r="G39" s="19"/>
      <c r="H39" s="21"/>
      <c r="I39" s="25"/>
      <c r="J39" s="14"/>
      <c r="K39" s="25"/>
      <c r="L39" s="14"/>
      <c r="M39" s="25"/>
      <c r="N39" s="14"/>
      <c r="O39" s="25"/>
      <c r="P39" s="35"/>
      <c r="Q39" s="41"/>
      <c r="R39" s="45"/>
      <c r="S39" s="44"/>
      <c r="T39" s="53"/>
      <c r="U39" s="55"/>
    </row>
    <row r="40" spans="1:23" ht="12" customHeight="1">
      <c r="A40" s="2"/>
      <c r="B40" s="3"/>
      <c r="C40" s="11"/>
      <c r="D40" s="15"/>
      <c r="E40" s="15"/>
      <c r="F40" s="15"/>
      <c r="G40" s="19"/>
      <c r="H40" s="21"/>
      <c r="I40" s="25"/>
      <c r="J40" s="14"/>
      <c r="K40" s="25"/>
      <c r="L40" s="14"/>
      <c r="M40" s="25"/>
      <c r="N40" s="14"/>
      <c r="O40" s="25"/>
      <c r="P40" s="31" t="s">
        <v>41</v>
      </c>
      <c r="Q40" s="38"/>
      <c r="R40" s="45"/>
      <c r="S40" s="9" t="s">
        <v>22</v>
      </c>
      <c r="T40" s="54"/>
      <c r="U40" s="55"/>
    </row>
    <row r="41" spans="1:23" ht="12" customHeight="1">
      <c r="A41" s="2"/>
      <c r="B41" s="3"/>
      <c r="C41" s="11"/>
      <c r="D41" s="15"/>
      <c r="E41" s="15"/>
      <c r="F41" s="15"/>
      <c r="G41" s="19"/>
      <c r="H41" s="21"/>
      <c r="I41" s="25"/>
      <c r="J41" s="14"/>
      <c r="K41" s="25"/>
      <c r="L41" s="14"/>
      <c r="M41" s="25"/>
      <c r="N41" s="14"/>
      <c r="O41" s="25"/>
      <c r="P41" s="32"/>
      <c r="Q41" s="3"/>
      <c r="R41" s="10"/>
      <c r="S41" s="10"/>
      <c r="T41" s="54"/>
      <c r="U41" s="55"/>
      <c r="W41" s="56" t="s">
        <v>30</v>
      </c>
    </row>
    <row r="42" spans="1:23" ht="12" customHeight="1">
      <c r="A42" s="2"/>
      <c r="B42" s="3"/>
      <c r="C42" s="11"/>
      <c r="D42" s="15"/>
      <c r="E42" s="15"/>
      <c r="F42" s="7" t="s">
        <v>23</v>
      </c>
      <c r="G42" s="19"/>
      <c r="H42" s="21"/>
      <c r="I42" s="25"/>
      <c r="J42" s="14"/>
      <c r="K42" s="25"/>
      <c r="L42" s="14"/>
      <c r="M42" s="25"/>
      <c r="N42" s="14"/>
      <c r="O42" s="25"/>
      <c r="P42" s="32"/>
      <c r="Q42" s="3"/>
      <c r="R42" s="10"/>
      <c r="S42" s="10"/>
      <c r="T42" s="54"/>
      <c r="U42" s="55"/>
      <c r="W42" s="56" t="s">
        <v>24</v>
      </c>
    </row>
    <row r="43" spans="1:23" ht="12" customHeight="1">
      <c r="A43" s="2"/>
      <c r="B43" s="3"/>
      <c r="C43" s="11"/>
      <c r="D43" s="15"/>
      <c r="E43" s="7" t="s">
        <v>36</v>
      </c>
      <c r="F43" s="7"/>
      <c r="G43" s="19"/>
      <c r="H43" s="21"/>
      <c r="I43" s="25"/>
      <c r="J43" s="14"/>
      <c r="K43" s="25"/>
      <c r="L43" s="14"/>
      <c r="M43" s="25"/>
      <c r="N43" s="14"/>
      <c r="O43" s="25"/>
      <c r="P43" s="32"/>
      <c r="Q43" s="3"/>
      <c r="R43" s="10"/>
      <c r="S43" s="10"/>
      <c r="T43" s="54"/>
      <c r="U43" s="55"/>
      <c r="W43" s="56" t="s">
        <v>25</v>
      </c>
    </row>
    <row r="44" spans="1:23" ht="12" customHeight="1">
      <c r="A44" s="2"/>
      <c r="B44" s="3"/>
      <c r="C44" s="11"/>
      <c r="D44" s="15"/>
      <c r="E44" s="7"/>
      <c r="F44" s="7"/>
      <c r="G44" s="19"/>
      <c r="H44" s="21"/>
      <c r="I44" s="25"/>
      <c r="J44" s="14"/>
      <c r="K44" s="25"/>
      <c r="L44" s="14"/>
      <c r="M44" s="25"/>
      <c r="N44" s="14"/>
      <c r="O44" s="25"/>
      <c r="P44" s="32"/>
      <c r="Q44" s="3"/>
      <c r="R44" s="10"/>
      <c r="S44" s="10"/>
      <c r="T44" s="54"/>
      <c r="U44" s="55"/>
      <c r="W44" s="56" t="s">
        <v>26</v>
      </c>
    </row>
    <row r="45" spans="1:23" ht="12" customHeight="1">
      <c r="A45" s="2"/>
      <c r="B45" s="3"/>
      <c r="C45" s="11"/>
      <c r="D45" s="15"/>
      <c r="E45" s="7"/>
      <c r="F45" s="15"/>
      <c r="G45" s="19"/>
      <c r="H45" s="21"/>
      <c r="I45" s="25"/>
      <c r="J45" s="14"/>
      <c r="K45" s="25"/>
      <c r="L45" s="14"/>
      <c r="M45" s="25"/>
      <c r="N45" s="14"/>
      <c r="O45" s="25"/>
      <c r="P45" s="32"/>
      <c r="Q45" s="3"/>
      <c r="R45" s="10"/>
      <c r="S45" s="10"/>
      <c r="T45" s="54"/>
      <c r="U45" s="55"/>
      <c r="W45" s="56" t="s">
        <v>42</v>
      </c>
    </row>
    <row r="46" spans="1:23" ht="12" customHeight="1">
      <c r="A46" s="2"/>
      <c r="B46" s="3"/>
      <c r="C46" s="10" t="s">
        <v>8</v>
      </c>
      <c r="D46" s="15"/>
      <c r="E46" s="15"/>
      <c r="F46" s="15"/>
      <c r="G46" s="19"/>
      <c r="H46" s="21"/>
      <c r="I46" s="25"/>
      <c r="J46" s="14"/>
      <c r="K46" s="25"/>
      <c r="L46" s="14"/>
      <c r="M46" s="25"/>
      <c r="N46" s="14"/>
      <c r="O46" s="25"/>
      <c r="P46" s="32"/>
      <c r="Q46" s="3"/>
      <c r="R46" s="45"/>
      <c r="S46" s="10"/>
      <c r="T46" s="54"/>
      <c r="U46" s="55"/>
      <c r="W46" s="57" t="s">
        <v>17</v>
      </c>
    </row>
    <row r="47" spans="1:23" ht="12" customHeight="1">
      <c r="A47" s="2"/>
      <c r="B47" s="3"/>
      <c r="C47" s="10"/>
      <c r="D47" s="15"/>
      <c r="E47" s="15"/>
      <c r="F47" s="15"/>
      <c r="G47" s="19"/>
      <c r="H47" s="21"/>
      <c r="I47" s="25"/>
      <c r="J47" s="14"/>
      <c r="K47" s="25"/>
      <c r="L47" s="14"/>
      <c r="M47" s="25"/>
      <c r="N47" s="14"/>
      <c r="O47" s="25"/>
      <c r="P47" s="32"/>
      <c r="Q47" s="3"/>
      <c r="R47" s="10"/>
      <c r="S47" s="10"/>
      <c r="T47" s="54"/>
      <c r="U47" s="55"/>
      <c r="W47" s="56"/>
    </row>
    <row r="48" spans="1:23" ht="12" customHeight="1">
      <c r="A48" s="2"/>
      <c r="B48" s="3"/>
      <c r="C48" s="10"/>
      <c r="D48" s="15"/>
      <c r="E48" s="15"/>
      <c r="F48" s="15"/>
      <c r="G48" s="19"/>
      <c r="H48" s="21"/>
      <c r="I48" s="25"/>
      <c r="J48" s="14"/>
      <c r="K48" s="25"/>
      <c r="L48" s="14"/>
      <c r="M48" s="25"/>
      <c r="N48" s="14"/>
      <c r="O48" s="25"/>
      <c r="P48" s="32"/>
      <c r="Q48" s="3"/>
      <c r="R48" s="10"/>
      <c r="S48" s="10"/>
      <c r="T48" s="54"/>
      <c r="U48" s="55"/>
      <c r="W48" s="56"/>
    </row>
    <row r="49" spans="1:23" ht="12" customHeight="1">
      <c r="A49" s="2"/>
      <c r="B49" s="3"/>
      <c r="C49" s="10"/>
      <c r="D49" s="15"/>
      <c r="E49" s="15"/>
      <c r="F49" s="15"/>
      <c r="G49" s="19"/>
      <c r="H49" s="22"/>
      <c r="I49" s="26"/>
      <c r="J49" s="29"/>
      <c r="K49" s="26"/>
      <c r="L49" s="29"/>
      <c r="M49" s="26"/>
      <c r="N49" s="29"/>
      <c r="O49" s="26"/>
      <c r="P49" s="32"/>
      <c r="Q49" s="3"/>
      <c r="R49" s="46" t="s">
        <v>24</v>
      </c>
      <c r="S49" s="11"/>
      <c r="T49" s="54"/>
      <c r="U49" s="55"/>
      <c r="W49" s="56"/>
    </row>
    <row r="50" spans="1:23" ht="12" customHeight="1">
      <c r="A50" s="2"/>
      <c r="B50" s="3"/>
      <c r="C50" s="10"/>
      <c r="D50" s="15"/>
      <c r="E50" s="15"/>
      <c r="F50" s="15"/>
      <c r="G50" s="19"/>
      <c r="H50" s="22"/>
      <c r="I50" s="26"/>
      <c r="J50" s="29"/>
      <c r="K50" s="26"/>
      <c r="L50" s="29"/>
      <c r="M50" s="26"/>
      <c r="N50" s="29"/>
      <c r="O50" s="26"/>
      <c r="P50" s="32"/>
      <c r="Q50" s="3"/>
      <c r="R50" s="46"/>
      <c r="S50" s="11"/>
      <c r="T50" s="54"/>
      <c r="U50" s="55"/>
      <c r="W50" s="56"/>
    </row>
    <row r="51" spans="1:23" ht="12" customHeight="1">
      <c r="A51" s="2"/>
      <c r="B51" s="3"/>
      <c r="C51" s="10"/>
      <c r="D51" s="15"/>
      <c r="E51" s="15"/>
      <c r="F51" s="7" t="s">
        <v>31</v>
      </c>
      <c r="G51" s="19"/>
      <c r="H51" s="22"/>
      <c r="I51" s="26"/>
      <c r="J51" s="29"/>
      <c r="K51" s="26"/>
      <c r="L51" s="29"/>
      <c r="M51" s="26"/>
      <c r="N51" s="29"/>
      <c r="O51" s="26"/>
      <c r="P51" s="32"/>
      <c r="Q51" s="3"/>
      <c r="R51" s="47"/>
      <c r="S51" s="11"/>
      <c r="T51" s="54"/>
      <c r="U51" s="55"/>
    </row>
    <row r="52" spans="1:23" ht="12" customHeight="1">
      <c r="A52" s="2"/>
      <c r="B52" s="3"/>
      <c r="C52" s="11"/>
      <c r="D52" s="15"/>
      <c r="E52" s="15"/>
      <c r="F52" s="7"/>
      <c r="G52" s="19"/>
      <c r="H52" s="22"/>
      <c r="I52" s="26"/>
      <c r="J52" s="29"/>
      <c r="K52" s="26"/>
      <c r="L52" s="29"/>
      <c r="M52" s="26"/>
      <c r="N52" s="29"/>
      <c r="O52" s="26"/>
      <c r="P52" s="32"/>
      <c r="Q52" s="3"/>
      <c r="R52" s="47"/>
      <c r="S52" s="11"/>
      <c r="T52" s="54"/>
      <c r="U52" s="55"/>
    </row>
    <row r="53" spans="1:23" ht="12" customHeight="1">
      <c r="A53" s="2"/>
      <c r="B53" s="3"/>
      <c r="C53" s="11"/>
      <c r="D53" s="15"/>
      <c r="E53" s="15"/>
      <c r="F53" s="7"/>
      <c r="G53" s="19"/>
      <c r="H53" s="22"/>
      <c r="I53" s="26"/>
      <c r="J53" s="29"/>
      <c r="K53" s="26"/>
      <c r="L53" s="29"/>
      <c r="M53" s="26"/>
      <c r="N53" s="29"/>
      <c r="O53" s="26"/>
      <c r="P53" s="32"/>
      <c r="Q53" s="3"/>
      <c r="R53" s="47"/>
      <c r="S53" s="10" t="s">
        <v>5</v>
      </c>
      <c r="T53" s="54"/>
      <c r="U53" s="55"/>
    </row>
    <row r="54" spans="1:23" ht="12" customHeight="1">
      <c r="A54" s="2"/>
      <c r="B54" s="3"/>
      <c r="C54" s="11"/>
      <c r="D54" s="15"/>
      <c r="E54" s="15"/>
      <c r="F54" s="15"/>
      <c r="G54" s="19"/>
      <c r="H54" s="22"/>
      <c r="I54" s="26"/>
      <c r="J54" s="29"/>
      <c r="K54" s="26"/>
      <c r="L54" s="29"/>
      <c r="M54" s="26"/>
      <c r="N54" s="29"/>
      <c r="O54" s="26"/>
      <c r="P54" s="32"/>
      <c r="Q54" s="3"/>
      <c r="R54" s="47"/>
      <c r="S54" s="48"/>
      <c r="T54" s="54"/>
      <c r="U54" s="55"/>
    </row>
    <row r="55" spans="1:23" ht="12" customHeight="1">
      <c r="A55" s="2"/>
      <c r="B55" s="3"/>
      <c r="C55" s="11"/>
      <c r="D55" s="15"/>
      <c r="E55" s="15"/>
      <c r="F55" s="15"/>
      <c r="G55" s="19"/>
      <c r="H55" s="22"/>
      <c r="I55" s="26"/>
      <c r="J55" s="29"/>
      <c r="K55" s="26"/>
      <c r="L55" s="29"/>
      <c r="M55" s="26"/>
      <c r="N55" s="29"/>
      <c r="O55" s="26"/>
      <c r="P55" s="32"/>
      <c r="Q55" s="3"/>
      <c r="R55" s="47"/>
      <c r="S55" s="49"/>
      <c r="T55" s="54"/>
      <c r="U55" s="55"/>
    </row>
    <row r="56" spans="1:23" ht="12" customHeight="1">
      <c r="A56" s="2"/>
      <c r="B56" s="3"/>
      <c r="C56" s="11"/>
      <c r="D56" s="15"/>
      <c r="E56" s="7" t="s">
        <v>38</v>
      </c>
      <c r="F56" s="15"/>
      <c r="G56" s="19"/>
      <c r="H56" s="22"/>
      <c r="I56" s="26"/>
      <c r="J56" s="29"/>
      <c r="K56" s="26"/>
      <c r="L56" s="29"/>
      <c r="M56" s="26"/>
      <c r="N56" s="29"/>
      <c r="O56" s="26"/>
      <c r="P56" s="32"/>
      <c r="Q56" s="3"/>
      <c r="R56" s="10" t="s">
        <v>9</v>
      </c>
      <c r="S56" s="11"/>
      <c r="T56" s="54"/>
      <c r="U56" s="55"/>
    </row>
    <row r="57" spans="1:23" ht="12" customHeight="1">
      <c r="A57" s="2"/>
      <c r="B57" s="3"/>
      <c r="C57" s="11"/>
      <c r="D57" s="15"/>
      <c r="E57" s="7"/>
      <c r="F57" s="15"/>
      <c r="G57" s="19"/>
      <c r="H57" s="22"/>
      <c r="I57" s="26"/>
      <c r="J57" s="29"/>
      <c r="K57" s="26"/>
      <c r="L57" s="29"/>
      <c r="M57" s="26"/>
      <c r="N57" s="29"/>
      <c r="O57" s="26"/>
      <c r="P57" s="32"/>
      <c r="Q57" s="3"/>
      <c r="R57" s="10"/>
      <c r="S57" s="11"/>
      <c r="T57" s="54"/>
      <c r="U57" s="55"/>
    </row>
    <row r="58" spans="1:23" ht="12" customHeight="1">
      <c r="A58" s="2"/>
      <c r="B58" s="3"/>
      <c r="C58" s="11"/>
      <c r="D58" s="15"/>
      <c r="E58" s="7"/>
      <c r="F58" s="15"/>
      <c r="G58" s="19"/>
      <c r="H58" s="22"/>
      <c r="I58" s="26"/>
      <c r="J58" s="29"/>
      <c r="K58" s="26"/>
      <c r="L58" s="29"/>
      <c r="M58" s="26"/>
      <c r="N58" s="29"/>
      <c r="O58" s="26"/>
      <c r="P58" s="32"/>
      <c r="Q58" s="3"/>
      <c r="R58" s="11"/>
      <c r="S58" s="11"/>
      <c r="T58" s="54"/>
      <c r="U58" s="55"/>
    </row>
    <row r="59" spans="1:23" ht="12" customHeight="1">
      <c r="A59" s="2"/>
      <c r="B59" s="3"/>
      <c r="C59" s="11"/>
      <c r="D59" s="15"/>
      <c r="E59" s="15"/>
      <c r="F59" s="15"/>
      <c r="G59" s="19"/>
      <c r="H59" s="22"/>
      <c r="I59" s="26"/>
      <c r="J59" s="29"/>
      <c r="K59" s="26"/>
      <c r="L59" s="29"/>
      <c r="M59" s="26"/>
      <c r="N59" s="29"/>
      <c r="O59" s="26"/>
      <c r="P59" s="32"/>
      <c r="Q59" s="3"/>
      <c r="R59" s="11"/>
      <c r="S59" s="11"/>
      <c r="T59" s="54"/>
      <c r="U59" s="55"/>
    </row>
    <row r="60" spans="1:23" ht="12" customHeight="1">
      <c r="A60" s="2"/>
      <c r="B60" s="3"/>
      <c r="C60" s="11"/>
      <c r="D60" s="15"/>
      <c r="E60" s="15"/>
      <c r="F60" s="7" t="s">
        <v>33</v>
      </c>
      <c r="G60" s="19"/>
      <c r="H60" s="22"/>
      <c r="I60" s="26"/>
      <c r="J60" s="29"/>
      <c r="K60" s="26"/>
      <c r="L60" s="29"/>
      <c r="M60" s="26"/>
      <c r="N60" s="29"/>
      <c r="O60" s="26"/>
      <c r="P60" s="32"/>
      <c r="Q60" s="3"/>
      <c r="R60" s="11"/>
      <c r="S60" s="10" t="s">
        <v>37</v>
      </c>
      <c r="T60" s="54"/>
      <c r="U60" s="55"/>
    </row>
    <row r="61" spans="1:23" ht="12" customHeight="1">
      <c r="A61" s="2"/>
      <c r="B61" s="3"/>
      <c r="C61" s="11"/>
      <c r="D61" s="15"/>
      <c r="E61" s="15"/>
      <c r="F61" s="7"/>
      <c r="G61" s="19"/>
      <c r="H61" s="22"/>
      <c r="I61" s="26"/>
      <c r="J61" s="29"/>
      <c r="K61" s="26"/>
      <c r="L61" s="29"/>
      <c r="M61" s="26"/>
      <c r="N61" s="29"/>
      <c r="O61" s="26"/>
      <c r="P61" s="32"/>
      <c r="Q61" s="3"/>
      <c r="R61" s="11"/>
      <c r="S61" s="10"/>
      <c r="T61" s="54"/>
      <c r="U61" s="55"/>
    </row>
    <row r="62" spans="1:23" ht="12" customHeight="1">
      <c r="A62" s="2"/>
      <c r="B62" s="3"/>
      <c r="C62" s="11"/>
      <c r="D62" s="15"/>
      <c r="E62" s="15"/>
      <c r="F62" s="7"/>
      <c r="G62" s="19"/>
      <c r="H62" s="22"/>
      <c r="I62" s="26"/>
      <c r="J62" s="29"/>
      <c r="K62" s="26"/>
      <c r="L62" s="29"/>
      <c r="M62" s="26"/>
      <c r="N62" s="29"/>
      <c r="O62" s="26"/>
      <c r="P62" s="32"/>
      <c r="Q62" s="3"/>
      <c r="R62" s="11"/>
      <c r="S62" s="10"/>
      <c r="T62" s="54"/>
      <c r="U62" s="55"/>
    </row>
    <row r="63" spans="1:23" ht="12" customHeight="1">
      <c r="A63" s="2"/>
      <c r="B63" s="4"/>
      <c r="C63" s="11"/>
      <c r="D63" s="15"/>
      <c r="E63" s="15"/>
      <c r="F63" s="7" t="s">
        <v>32</v>
      </c>
      <c r="G63" s="19"/>
      <c r="H63" s="22"/>
      <c r="I63" s="26"/>
      <c r="J63" s="29"/>
      <c r="K63" s="26"/>
      <c r="L63" s="29"/>
      <c r="M63" s="26"/>
      <c r="N63" s="29"/>
      <c r="O63" s="26"/>
      <c r="P63" s="32"/>
      <c r="Q63" s="3"/>
      <c r="R63" s="10" t="s">
        <v>21</v>
      </c>
      <c r="S63" s="10"/>
      <c r="T63" s="54"/>
      <c r="U63" s="55"/>
    </row>
    <row r="64" spans="1:23" ht="12" customHeight="1">
      <c r="A64" s="2"/>
      <c r="B64" s="4"/>
      <c r="C64" s="11"/>
      <c r="D64" s="15"/>
      <c r="E64" s="15"/>
      <c r="F64" s="7"/>
      <c r="G64" s="19"/>
      <c r="H64" s="22"/>
      <c r="I64" s="26"/>
      <c r="J64" s="29"/>
      <c r="K64" s="26"/>
      <c r="L64" s="29"/>
      <c r="M64" s="26"/>
      <c r="N64" s="29"/>
      <c r="O64" s="26"/>
      <c r="P64" s="36"/>
      <c r="Q64" s="42"/>
      <c r="R64" s="10"/>
      <c r="S64" s="10"/>
      <c r="T64" s="54"/>
      <c r="U64" s="55"/>
    </row>
    <row r="65" spans="1:21" ht="12" customHeight="1">
      <c r="A65" s="2"/>
      <c r="B65" s="4"/>
      <c r="C65" s="11"/>
      <c r="D65" s="15"/>
      <c r="E65" s="15"/>
      <c r="F65" s="7"/>
      <c r="G65" s="19"/>
      <c r="H65" s="22"/>
      <c r="I65" s="26"/>
      <c r="J65" s="29"/>
      <c r="K65" s="26"/>
      <c r="L65" s="29"/>
      <c r="M65" s="26"/>
      <c r="N65" s="29"/>
      <c r="O65" s="26"/>
      <c r="P65" s="36"/>
      <c r="Q65" s="42"/>
      <c r="R65" s="47"/>
      <c r="S65" s="10"/>
      <c r="T65" s="54"/>
      <c r="U65" s="55"/>
    </row>
    <row r="66" spans="1:21" ht="12" customHeight="1">
      <c r="A66" s="2"/>
      <c r="B66" s="4"/>
      <c r="C66" s="11"/>
      <c r="D66" s="15"/>
      <c r="E66" s="15"/>
      <c r="F66" s="7"/>
      <c r="G66" s="19"/>
      <c r="H66" s="22"/>
      <c r="I66" s="26"/>
      <c r="J66" s="29"/>
      <c r="K66" s="26"/>
      <c r="L66" s="29"/>
      <c r="M66" s="26"/>
      <c r="N66" s="29"/>
      <c r="O66" s="26"/>
      <c r="P66" s="36"/>
      <c r="Q66" s="42"/>
      <c r="R66" s="47"/>
      <c r="S66" s="10"/>
      <c r="T66" s="54"/>
      <c r="U66" s="55"/>
    </row>
    <row r="67" spans="1:21" ht="12" customHeight="1">
      <c r="A67" s="2"/>
      <c r="B67" s="4"/>
      <c r="C67" s="11"/>
      <c r="D67" s="15"/>
      <c r="E67" s="15"/>
      <c r="F67" s="7"/>
      <c r="G67" s="19"/>
      <c r="H67" s="22"/>
      <c r="I67" s="26"/>
      <c r="J67" s="29"/>
      <c r="K67" s="26"/>
      <c r="L67" s="29"/>
      <c r="M67" s="26"/>
      <c r="N67" s="29"/>
      <c r="O67" s="26"/>
      <c r="P67" s="36"/>
      <c r="Q67" s="42"/>
      <c r="R67" s="47"/>
      <c r="S67" s="10"/>
      <c r="T67" s="54"/>
      <c r="U67" s="55"/>
    </row>
    <row r="68" spans="1:21" ht="12" customHeight="1">
      <c r="A68" s="2"/>
      <c r="B68" s="4"/>
      <c r="C68" s="11"/>
      <c r="D68" s="15"/>
      <c r="E68" s="15"/>
      <c r="F68" s="7"/>
      <c r="G68" s="19"/>
      <c r="H68" s="22"/>
      <c r="I68" s="26"/>
      <c r="J68" s="29"/>
      <c r="K68" s="26"/>
      <c r="L68" s="29"/>
      <c r="M68" s="26"/>
      <c r="N68" s="29"/>
      <c r="O68" s="26"/>
      <c r="P68" s="36"/>
      <c r="Q68" s="42"/>
      <c r="R68" s="47"/>
      <c r="S68" s="10"/>
      <c r="T68" s="54"/>
      <c r="U68" s="55"/>
    </row>
    <row r="69" spans="1:21" ht="12" customHeight="1">
      <c r="A69" s="2"/>
      <c r="B69" s="4"/>
      <c r="C69" s="11"/>
      <c r="D69" s="15"/>
      <c r="E69" s="7" t="s">
        <v>18</v>
      </c>
      <c r="F69" s="7"/>
      <c r="G69" s="19"/>
      <c r="H69" s="22"/>
      <c r="I69" s="26"/>
      <c r="J69" s="29"/>
      <c r="K69" s="26"/>
      <c r="L69" s="29"/>
      <c r="M69" s="26"/>
      <c r="N69" s="29"/>
      <c r="O69" s="26"/>
      <c r="P69" s="32" t="s">
        <v>27</v>
      </c>
      <c r="Q69" s="3"/>
      <c r="R69" s="47"/>
      <c r="S69" s="10"/>
      <c r="T69" s="54"/>
      <c r="U69" s="55"/>
    </row>
    <row r="70" spans="1:21" ht="12" customHeight="1">
      <c r="A70" s="2"/>
      <c r="B70" s="4"/>
      <c r="C70" s="11"/>
      <c r="D70" s="15"/>
      <c r="E70" s="7"/>
      <c r="F70" s="7"/>
      <c r="G70" s="19"/>
      <c r="H70" s="22"/>
      <c r="I70" s="26"/>
      <c r="J70" s="29"/>
      <c r="K70" s="26"/>
      <c r="L70" s="29"/>
      <c r="M70" s="26"/>
      <c r="N70" s="29"/>
      <c r="O70" s="26"/>
      <c r="P70" s="32"/>
      <c r="Q70" s="3"/>
      <c r="R70" s="10" t="s">
        <v>23</v>
      </c>
      <c r="S70" s="10"/>
      <c r="T70" s="54"/>
      <c r="U70" s="55"/>
    </row>
    <row r="71" spans="1:21" ht="12" customHeight="1">
      <c r="A71" s="2"/>
      <c r="B71" s="5"/>
      <c r="C71" s="12"/>
      <c r="D71" s="16"/>
      <c r="E71" s="18"/>
      <c r="F71" s="18"/>
      <c r="G71" s="19"/>
      <c r="H71" s="23"/>
      <c r="I71" s="27"/>
      <c r="J71" s="30"/>
      <c r="K71" s="27"/>
      <c r="L71" s="30"/>
      <c r="M71" s="27"/>
      <c r="N71" s="30"/>
      <c r="O71" s="27"/>
      <c r="P71" s="37"/>
      <c r="Q71" s="43"/>
      <c r="R71" s="48"/>
      <c r="S71" s="48"/>
      <c r="T71" s="54"/>
      <c r="U71" s="55"/>
    </row>
  </sheetData>
  <sheetProtection password="E05E" sheet="1" objects="1" scenarios="1"/>
  <protectedRanges>
    <protectedRange sqref="S10:T39" name="範囲1"/>
    <protectedRange sqref="R10" name="範囲2"/>
    <protectedRange sqref="P10" name="範囲3"/>
    <protectedRange sqref="S49" name="範囲4"/>
    <protectedRange sqref="S55" name="範囲5"/>
    <protectedRange sqref="R51" name="範囲6"/>
    <protectedRange sqref="R58" name="範囲7"/>
    <protectedRange sqref="R65" name="範囲8"/>
    <protectedRange sqref="P64" name="範囲9"/>
    <protectedRange sqref="H14:O35" name="範囲10"/>
    <protectedRange sqref="H49:O71" name="範囲11"/>
    <protectedRange sqref="F18" name="範囲12"/>
    <protectedRange sqref="F27" name="範囲13"/>
    <protectedRange sqref="F36" name="範囲14"/>
    <protectedRange sqref="F45" name="範囲15"/>
    <protectedRange sqref="F54" name="範囲16"/>
    <protectedRange sqref="E20" name="範囲17"/>
    <protectedRange sqref="E33" name="範囲18"/>
    <protectedRange sqref="E46" name="範囲19"/>
    <protectedRange sqref="E59" name="範囲20"/>
    <protectedRange sqref="D21" name="範囲21"/>
    <protectedRange sqref="C21" name="範囲22"/>
    <protectedRange sqref="C52" name="範囲23"/>
    <protectedRange sqref="R49" name="範囲24"/>
  </protectedRanges>
  <mergeCells count="97">
    <mergeCell ref="E14:E19"/>
    <mergeCell ref="F14:F17"/>
    <mergeCell ref="F18:F23"/>
    <mergeCell ref="F24:F26"/>
    <mergeCell ref="F27:F32"/>
    <mergeCell ref="E30:E32"/>
    <mergeCell ref="F33:F35"/>
    <mergeCell ref="F36:F41"/>
    <mergeCell ref="R41:R42"/>
    <mergeCell ref="F42:F44"/>
    <mergeCell ref="E43:E45"/>
    <mergeCell ref="R43:R44"/>
    <mergeCell ref="F45:F50"/>
    <mergeCell ref="R45:R46"/>
    <mergeCell ref="C46:C51"/>
    <mergeCell ref="R47:R48"/>
    <mergeCell ref="R49:R50"/>
    <mergeCell ref="S49:S52"/>
    <mergeCell ref="F51:F53"/>
    <mergeCell ref="R51:R55"/>
    <mergeCell ref="S53:S54"/>
    <mergeCell ref="F54:F59"/>
    <mergeCell ref="S55:S59"/>
    <mergeCell ref="E56:E58"/>
    <mergeCell ref="R56:R57"/>
    <mergeCell ref="R58:R62"/>
    <mergeCell ref="F60:F62"/>
    <mergeCell ref="R63:R64"/>
    <mergeCell ref="P64:Q68"/>
    <mergeCell ref="R65:R69"/>
    <mergeCell ref="E69:E71"/>
    <mergeCell ref="P69:Q71"/>
    <mergeCell ref="R70:R71"/>
    <mergeCell ref="A1:A71"/>
    <mergeCell ref="B1:B70"/>
    <mergeCell ref="G1:G71"/>
    <mergeCell ref="H1:H13"/>
    <mergeCell ref="I1:I13"/>
    <mergeCell ref="J1:J13"/>
    <mergeCell ref="K1:K13"/>
    <mergeCell ref="L1:L13"/>
    <mergeCell ref="M1:M13"/>
    <mergeCell ref="N1:N13"/>
    <mergeCell ref="O1:O13"/>
    <mergeCell ref="P1:Q9"/>
    <mergeCell ref="R1:R9"/>
    <mergeCell ref="S1:S9"/>
    <mergeCell ref="T1:T9"/>
    <mergeCell ref="U1:U71"/>
    <mergeCell ref="C2:C12"/>
    <mergeCell ref="D2:D12"/>
    <mergeCell ref="E2:E12"/>
    <mergeCell ref="F2:F12"/>
    <mergeCell ref="P10:Q26"/>
    <mergeCell ref="R10:R29"/>
    <mergeCell ref="S10:S39"/>
    <mergeCell ref="T10:T39"/>
    <mergeCell ref="C14:C20"/>
    <mergeCell ref="D14:D20"/>
    <mergeCell ref="H14:H35"/>
    <mergeCell ref="I14:I35"/>
    <mergeCell ref="J14:J35"/>
    <mergeCell ref="K14:K35"/>
    <mergeCell ref="L14:L35"/>
    <mergeCell ref="M14:M35"/>
    <mergeCell ref="N14:N35"/>
    <mergeCell ref="O14:O35"/>
    <mergeCell ref="E20:E29"/>
    <mergeCell ref="C21:C45"/>
    <mergeCell ref="D21:D71"/>
    <mergeCell ref="P27:P39"/>
    <mergeCell ref="Q27:Q39"/>
    <mergeCell ref="R30:R40"/>
    <mergeCell ref="E33:E42"/>
    <mergeCell ref="H36:H48"/>
    <mergeCell ref="I36:I48"/>
    <mergeCell ref="J36:J48"/>
    <mergeCell ref="K36:K48"/>
    <mergeCell ref="L36:L48"/>
    <mergeCell ref="M36:M48"/>
    <mergeCell ref="N36:N48"/>
    <mergeCell ref="O36:O48"/>
    <mergeCell ref="P40:Q63"/>
    <mergeCell ref="S40:S48"/>
    <mergeCell ref="E46:E55"/>
    <mergeCell ref="H49:H71"/>
    <mergeCell ref="I49:I71"/>
    <mergeCell ref="J49:J71"/>
    <mergeCell ref="K49:K71"/>
    <mergeCell ref="L49:L71"/>
    <mergeCell ref="M49:M71"/>
    <mergeCell ref="N49:N71"/>
    <mergeCell ref="O49:O71"/>
    <mergeCell ref="C52:C71"/>
    <mergeCell ref="E59:E68"/>
    <mergeCell ref="S60:S71"/>
    <mergeCell ref="F63:F71"/>
  </mergeCells>
  <phoneticPr fontId="19"/>
  <conditionalFormatting sqref="W41:W50">
    <cfRule type="containsBlanks" dxfId="5" priority="2">
      <formula>LEN(TRIM(W41))=0</formula>
    </cfRule>
  </conditionalFormatting>
  <conditionalFormatting sqref="T1:T39 U1:U71 R1:R40 S1:S71 R49:R71 H1:Q71 C2:F12 C14:F71 B1:B70">
    <cfRule type="containsBlanks" dxfId="4" priority="3">
      <formula>LEN(TRIM(B1))=0</formula>
    </cfRule>
  </conditionalFormatting>
  <dataValidations count="1">
    <dataValidation type="list" allowBlank="1" showDropDown="0" showInputMessage="1" showErrorMessage="0" sqref="R49:R50">
      <formula1>$W$41:$W$50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78" fitToWidth="1" fitToHeight="1" orientation="portrait" usePrinterDefaults="1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2FB452-3088-45F2-BDD3-42FDF4ECAFBA}">
            <xm:f>NOT(ISERROR(SEARCH($W$41,R49)))</xm:f>
            <xm:f>$W$41</xm:f>
            <x14:dxf>
              <fill>
                <patternFill patternType="solid">
                  <bgColor rgb="FFFF99CC"/>
                </patternFill>
              </fill>
            </x14:dxf>
          </x14:cfRule>
          <xm:sqref>R49:R50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71"/>
  <sheetViews>
    <sheetView view="pageBreakPreview" zoomScale="70" zoomScaleNormal="70" zoomScaleSheetLayoutView="70" workbookViewId="0">
      <selection activeCell="S10" sqref="S10:S39"/>
    </sheetView>
  </sheetViews>
  <sheetFormatPr defaultRowHeight="12" customHeight="1"/>
  <cols>
    <col min="1" max="1" width="5.140625" customWidth="1"/>
    <col min="2" max="2" width="6.5703125" customWidth="1"/>
    <col min="3" max="6" width="7.7109375" customWidth="1"/>
    <col min="7" max="7" width="4.42578125" customWidth="1"/>
    <col min="8" max="8" width="8.28515625" customWidth="1"/>
    <col min="9" max="9" width="3.7109375" customWidth="1"/>
    <col min="10" max="10" width="8.28515625" customWidth="1"/>
    <col min="11" max="11" width="3.7109375" customWidth="1"/>
    <col min="12" max="12" width="8.28515625" customWidth="1"/>
    <col min="13" max="13" width="3.7109375" customWidth="1"/>
    <col min="14" max="14" width="8.28515625" customWidth="1"/>
    <col min="15" max="15" width="3.5703125" customWidth="1"/>
    <col min="16" max="17" width="4.28515625" customWidth="1"/>
    <col min="18" max="19" width="8.5703125" customWidth="1"/>
    <col min="20" max="20" width="3.5703125" customWidth="1"/>
    <col min="22" max="23" width="9.140625" hidden="1" customWidth="1"/>
  </cols>
  <sheetData>
    <row r="1" spans="1:21" ht="12" customHeight="1">
      <c r="A1" s="58"/>
      <c r="B1" s="59" t="s">
        <v>39</v>
      </c>
      <c r="C1" s="62"/>
      <c r="D1" s="62"/>
      <c r="E1" s="62"/>
      <c r="F1" s="62" t="s">
        <v>3</v>
      </c>
      <c r="G1" s="68"/>
      <c r="H1" s="20" t="s">
        <v>29</v>
      </c>
      <c r="I1" s="24" t="s">
        <v>0</v>
      </c>
      <c r="J1" s="28" t="s">
        <v>29</v>
      </c>
      <c r="K1" s="24" t="s">
        <v>0</v>
      </c>
      <c r="L1" s="28" t="s">
        <v>29</v>
      </c>
      <c r="M1" s="24" t="s">
        <v>0</v>
      </c>
      <c r="N1" s="28" t="s">
        <v>29</v>
      </c>
      <c r="O1" s="24" t="s">
        <v>0</v>
      </c>
      <c r="P1" s="69" t="s">
        <v>6</v>
      </c>
      <c r="Q1" s="73"/>
      <c r="R1" s="76" t="s">
        <v>7</v>
      </c>
      <c r="S1" s="76" t="s">
        <v>40</v>
      </c>
      <c r="T1" s="50" t="s">
        <v>0</v>
      </c>
      <c r="U1" s="80" t="s">
        <v>2</v>
      </c>
    </row>
    <row r="2" spans="1:21" ht="12" customHeight="1">
      <c r="A2" s="58"/>
      <c r="B2" s="59"/>
      <c r="C2" s="63" t="s">
        <v>10</v>
      </c>
      <c r="D2" s="63" t="s">
        <v>12</v>
      </c>
      <c r="E2" s="63" t="s">
        <v>13</v>
      </c>
      <c r="F2" s="67" t="s">
        <v>15</v>
      </c>
      <c r="G2" s="68"/>
      <c r="H2" s="21"/>
      <c r="I2" s="25"/>
      <c r="J2" s="14"/>
      <c r="K2" s="25"/>
      <c r="L2" s="14"/>
      <c r="M2" s="25"/>
      <c r="N2" s="14"/>
      <c r="O2" s="25"/>
      <c r="P2" s="70"/>
      <c r="Q2" s="59"/>
      <c r="R2" s="77"/>
      <c r="S2" s="77"/>
      <c r="T2" s="51"/>
      <c r="U2" s="80"/>
    </row>
    <row r="3" spans="1:21" ht="12" customHeight="1">
      <c r="A3" s="58"/>
      <c r="B3" s="59"/>
      <c r="C3" s="63"/>
      <c r="D3" s="63"/>
      <c r="E3" s="63"/>
      <c r="F3" s="67"/>
      <c r="G3" s="68"/>
      <c r="H3" s="21"/>
      <c r="I3" s="25"/>
      <c r="J3" s="14"/>
      <c r="K3" s="25"/>
      <c r="L3" s="14"/>
      <c r="M3" s="25"/>
      <c r="N3" s="14"/>
      <c r="O3" s="25"/>
      <c r="P3" s="70"/>
      <c r="Q3" s="59"/>
      <c r="R3" s="77"/>
      <c r="S3" s="77"/>
      <c r="T3" s="51"/>
      <c r="U3" s="80"/>
    </row>
    <row r="4" spans="1:21" ht="12" customHeight="1">
      <c r="A4" s="58"/>
      <c r="B4" s="59"/>
      <c r="C4" s="63"/>
      <c r="D4" s="63"/>
      <c r="E4" s="63"/>
      <c r="F4" s="67"/>
      <c r="G4" s="68"/>
      <c r="H4" s="21"/>
      <c r="I4" s="25"/>
      <c r="J4" s="14"/>
      <c r="K4" s="25"/>
      <c r="L4" s="14"/>
      <c r="M4" s="25"/>
      <c r="N4" s="14"/>
      <c r="O4" s="25"/>
      <c r="P4" s="70"/>
      <c r="Q4" s="59"/>
      <c r="R4" s="77"/>
      <c r="S4" s="77"/>
      <c r="T4" s="51"/>
      <c r="U4" s="80"/>
    </row>
    <row r="5" spans="1:21" ht="12" customHeight="1">
      <c r="A5" s="58"/>
      <c r="B5" s="59"/>
      <c r="C5" s="63"/>
      <c r="D5" s="63"/>
      <c r="E5" s="63"/>
      <c r="F5" s="67"/>
      <c r="G5" s="68"/>
      <c r="H5" s="21"/>
      <c r="I5" s="25"/>
      <c r="J5" s="14"/>
      <c r="K5" s="25"/>
      <c r="L5" s="14"/>
      <c r="M5" s="25"/>
      <c r="N5" s="14"/>
      <c r="O5" s="25"/>
      <c r="P5" s="70"/>
      <c r="Q5" s="59"/>
      <c r="R5" s="77"/>
      <c r="S5" s="77"/>
      <c r="T5" s="51"/>
      <c r="U5" s="80"/>
    </row>
    <row r="6" spans="1:21" ht="12" customHeight="1">
      <c r="A6" s="58"/>
      <c r="B6" s="59"/>
      <c r="C6" s="63"/>
      <c r="D6" s="63"/>
      <c r="E6" s="63"/>
      <c r="F6" s="67"/>
      <c r="G6" s="68"/>
      <c r="H6" s="21"/>
      <c r="I6" s="25"/>
      <c r="J6" s="14"/>
      <c r="K6" s="25"/>
      <c r="L6" s="14"/>
      <c r="M6" s="25"/>
      <c r="N6" s="14"/>
      <c r="O6" s="25"/>
      <c r="P6" s="70"/>
      <c r="Q6" s="59"/>
      <c r="R6" s="77"/>
      <c r="S6" s="77"/>
      <c r="T6" s="51"/>
      <c r="U6" s="80"/>
    </row>
    <row r="7" spans="1:21" ht="12" customHeight="1">
      <c r="A7" s="58"/>
      <c r="B7" s="59"/>
      <c r="C7" s="63"/>
      <c r="D7" s="63"/>
      <c r="E7" s="63"/>
      <c r="F7" s="67"/>
      <c r="G7" s="68"/>
      <c r="H7" s="21"/>
      <c r="I7" s="25"/>
      <c r="J7" s="14"/>
      <c r="K7" s="25"/>
      <c r="L7" s="14"/>
      <c r="M7" s="25"/>
      <c r="N7" s="14"/>
      <c r="O7" s="25"/>
      <c r="P7" s="70"/>
      <c r="Q7" s="59"/>
      <c r="R7" s="77"/>
      <c r="S7" s="77"/>
      <c r="T7" s="51"/>
      <c r="U7" s="80"/>
    </row>
    <row r="8" spans="1:21" ht="12" customHeight="1">
      <c r="A8" s="58"/>
      <c r="B8" s="59"/>
      <c r="C8" s="63"/>
      <c r="D8" s="63"/>
      <c r="E8" s="63"/>
      <c r="F8" s="67"/>
      <c r="G8" s="68"/>
      <c r="H8" s="21"/>
      <c r="I8" s="25"/>
      <c r="J8" s="14"/>
      <c r="K8" s="25"/>
      <c r="L8" s="14"/>
      <c r="M8" s="25"/>
      <c r="N8" s="14"/>
      <c r="O8" s="25"/>
      <c r="P8" s="70"/>
      <c r="Q8" s="59"/>
      <c r="R8" s="77"/>
      <c r="S8" s="77"/>
      <c r="T8" s="51"/>
      <c r="U8" s="80"/>
    </row>
    <row r="9" spans="1:21" ht="12" customHeight="1">
      <c r="A9" s="58"/>
      <c r="B9" s="59"/>
      <c r="C9" s="63"/>
      <c r="D9" s="63"/>
      <c r="E9" s="63"/>
      <c r="F9" s="67"/>
      <c r="G9" s="68"/>
      <c r="H9" s="21"/>
      <c r="I9" s="25"/>
      <c r="J9" s="14"/>
      <c r="K9" s="25"/>
      <c r="L9" s="14"/>
      <c r="M9" s="25"/>
      <c r="N9" s="14"/>
      <c r="O9" s="25"/>
      <c r="P9" s="70"/>
      <c r="Q9" s="59"/>
      <c r="R9" s="77"/>
      <c r="S9" s="77"/>
      <c r="T9" s="51"/>
      <c r="U9" s="80"/>
    </row>
    <row r="10" spans="1:21" ht="12" customHeight="1">
      <c r="A10" s="58"/>
      <c r="B10" s="59"/>
      <c r="C10" s="63"/>
      <c r="D10" s="63"/>
      <c r="E10" s="63"/>
      <c r="F10" s="67"/>
      <c r="G10" s="68"/>
      <c r="H10" s="21"/>
      <c r="I10" s="25"/>
      <c r="J10" s="14"/>
      <c r="K10" s="25"/>
      <c r="L10" s="14"/>
      <c r="M10" s="25"/>
      <c r="N10" s="14"/>
      <c r="O10" s="25"/>
      <c r="P10" s="33" t="s">
        <v>46</v>
      </c>
      <c r="Q10" s="39"/>
      <c r="R10" s="29" t="s">
        <v>43</v>
      </c>
      <c r="S10" s="29" t="s">
        <v>44</v>
      </c>
      <c r="T10" s="52" t="s">
        <v>45</v>
      </c>
      <c r="U10" s="80"/>
    </row>
    <row r="11" spans="1:21" ht="12" customHeight="1">
      <c r="A11" s="58"/>
      <c r="B11" s="59"/>
      <c r="C11" s="63"/>
      <c r="D11" s="63"/>
      <c r="E11" s="63"/>
      <c r="F11" s="67"/>
      <c r="G11" s="68"/>
      <c r="H11" s="21"/>
      <c r="I11" s="25"/>
      <c r="J11" s="14"/>
      <c r="K11" s="25"/>
      <c r="L11" s="14"/>
      <c r="M11" s="25"/>
      <c r="N11" s="14"/>
      <c r="O11" s="25"/>
      <c r="P11" s="33"/>
      <c r="Q11" s="39"/>
      <c r="R11" s="29"/>
      <c r="S11" s="29"/>
      <c r="T11" s="52"/>
      <c r="U11" s="80"/>
    </row>
    <row r="12" spans="1:21" ht="12" customHeight="1">
      <c r="A12" s="58"/>
      <c r="B12" s="59"/>
      <c r="C12" s="63"/>
      <c r="D12" s="63"/>
      <c r="E12" s="63"/>
      <c r="F12" s="67"/>
      <c r="G12" s="68"/>
      <c r="H12" s="21"/>
      <c r="I12" s="25"/>
      <c r="J12" s="14"/>
      <c r="K12" s="25"/>
      <c r="L12" s="14"/>
      <c r="M12" s="25"/>
      <c r="N12" s="14"/>
      <c r="O12" s="25"/>
      <c r="P12" s="33"/>
      <c r="Q12" s="39"/>
      <c r="R12" s="29"/>
      <c r="S12" s="29"/>
      <c r="T12" s="52"/>
      <c r="U12" s="80"/>
    </row>
    <row r="13" spans="1:21" ht="12" customHeight="1">
      <c r="A13" s="58"/>
      <c r="B13" s="59"/>
      <c r="C13" s="64"/>
      <c r="D13" s="64"/>
      <c r="E13" s="64"/>
      <c r="F13" s="64"/>
      <c r="G13" s="68"/>
      <c r="H13" s="21"/>
      <c r="I13" s="25"/>
      <c r="J13" s="14"/>
      <c r="K13" s="25"/>
      <c r="L13" s="14"/>
      <c r="M13" s="25"/>
      <c r="N13" s="14"/>
      <c r="O13" s="25"/>
      <c r="P13" s="33"/>
      <c r="Q13" s="39"/>
      <c r="R13" s="29"/>
      <c r="S13" s="29"/>
      <c r="T13" s="52"/>
      <c r="U13" s="80"/>
    </row>
    <row r="14" spans="1:21" ht="12" customHeight="1">
      <c r="A14" s="58"/>
      <c r="B14" s="59"/>
      <c r="C14" s="9" t="s">
        <v>16</v>
      </c>
      <c r="D14" s="13" t="s">
        <v>16</v>
      </c>
      <c r="E14" s="17" t="s">
        <v>34</v>
      </c>
      <c r="F14" s="17" t="s">
        <v>17</v>
      </c>
      <c r="G14" s="68"/>
      <c r="H14" s="22"/>
      <c r="I14" s="26"/>
      <c r="J14" s="29"/>
      <c r="K14" s="26"/>
      <c r="L14" s="29" t="s">
        <v>47</v>
      </c>
      <c r="M14" s="26" t="s">
        <v>48</v>
      </c>
      <c r="N14" s="29" t="s">
        <v>46</v>
      </c>
      <c r="O14" s="26" t="s">
        <v>4</v>
      </c>
      <c r="P14" s="33"/>
      <c r="Q14" s="39"/>
      <c r="R14" s="29"/>
      <c r="S14" s="29"/>
      <c r="T14" s="52"/>
      <c r="U14" s="80"/>
    </row>
    <row r="15" spans="1:21" ht="12" customHeight="1">
      <c r="A15" s="58"/>
      <c r="B15" s="59"/>
      <c r="C15" s="10"/>
      <c r="D15" s="14"/>
      <c r="E15" s="7"/>
      <c r="F15" s="7"/>
      <c r="G15" s="68"/>
      <c r="H15" s="22"/>
      <c r="I15" s="26"/>
      <c r="J15" s="29"/>
      <c r="K15" s="26"/>
      <c r="L15" s="29"/>
      <c r="M15" s="26"/>
      <c r="N15" s="29"/>
      <c r="O15" s="26"/>
      <c r="P15" s="33"/>
      <c r="Q15" s="39"/>
      <c r="R15" s="29"/>
      <c r="S15" s="29"/>
      <c r="T15" s="52"/>
      <c r="U15" s="80"/>
    </row>
    <row r="16" spans="1:21" ht="12" customHeight="1">
      <c r="A16" s="58"/>
      <c r="B16" s="59"/>
      <c r="C16" s="10"/>
      <c r="D16" s="14"/>
      <c r="E16" s="7"/>
      <c r="F16" s="7"/>
      <c r="G16" s="68"/>
      <c r="H16" s="22"/>
      <c r="I16" s="26"/>
      <c r="J16" s="29"/>
      <c r="K16" s="26"/>
      <c r="L16" s="29"/>
      <c r="M16" s="26"/>
      <c r="N16" s="29"/>
      <c r="O16" s="26"/>
      <c r="P16" s="33"/>
      <c r="Q16" s="39"/>
      <c r="R16" s="29"/>
      <c r="S16" s="29"/>
      <c r="T16" s="52"/>
      <c r="U16" s="80"/>
    </row>
    <row r="17" spans="1:21" ht="12" customHeight="1">
      <c r="A17" s="58"/>
      <c r="B17" s="59"/>
      <c r="C17" s="10"/>
      <c r="D17" s="14"/>
      <c r="E17" s="7"/>
      <c r="F17" s="7"/>
      <c r="G17" s="68"/>
      <c r="H17" s="22"/>
      <c r="I17" s="26"/>
      <c r="J17" s="29"/>
      <c r="K17" s="26"/>
      <c r="L17" s="29"/>
      <c r="M17" s="26"/>
      <c r="N17" s="29"/>
      <c r="O17" s="26"/>
      <c r="P17" s="33"/>
      <c r="Q17" s="39"/>
      <c r="R17" s="29"/>
      <c r="S17" s="29"/>
      <c r="T17" s="52"/>
      <c r="U17" s="80"/>
    </row>
    <row r="18" spans="1:21" ht="12" customHeight="1">
      <c r="A18" s="58"/>
      <c r="B18" s="59"/>
      <c r="C18" s="10"/>
      <c r="D18" s="14"/>
      <c r="E18" s="7"/>
      <c r="F18" s="15">
        <v>6</v>
      </c>
      <c r="G18" s="68"/>
      <c r="H18" s="22"/>
      <c r="I18" s="26"/>
      <c r="J18" s="29"/>
      <c r="K18" s="26"/>
      <c r="L18" s="29"/>
      <c r="M18" s="26"/>
      <c r="N18" s="29"/>
      <c r="O18" s="26"/>
      <c r="P18" s="33"/>
      <c r="Q18" s="39"/>
      <c r="R18" s="29"/>
      <c r="S18" s="29"/>
      <c r="T18" s="52"/>
      <c r="U18" s="80"/>
    </row>
    <row r="19" spans="1:21" ht="12" customHeight="1">
      <c r="A19" s="58"/>
      <c r="B19" s="59"/>
      <c r="C19" s="10"/>
      <c r="D19" s="14"/>
      <c r="E19" s="7"/>
      <c r="F19" s="15"/>
      <c r="G19" s="68"/>
      <c r="H19" s="22"/>
      <c r="I19" s="26"/>
      <c r="J19" s="29"/>
      <c r="K19" s="26"/>
      <c r="L19" s="29"/>
      <c r="M19" s="26"/>
      <c r="N19" s="29"/>
      <c r="O19" s="26"/>
      <c r="P19" s="33"/>
      <c r="Q19" s="39"/>
      <c r="R19" s="29"/>
      <c r="S19" s="29"/>
      <c r="T19" s="52"/>
      <c r="U19" s="80"/>
    </row>
    <row r="20" spans="1:21" ht="12" customHeight="1">
      <c r="A20" s="58"/>
      <c r="B20" s="59"/>
      <c r="C20" s="10"/>
      <c r="D20" s="14"/>
      <c r="E20" s="15" t="s">
        <v>49</v>
      </c>
      <c r="F20" s="15"/>
      <c r="G20" s="68"/>
      <c r="H20" s="22"/>
      <c r="I20" s="26"/>
      <c r="J20" s="29"/>
      <c r="K20" s="26"/>
      <c r="L20" s="29"/>
      <c r="M20" s="26"/>
      <c r="N20" s="29"/>
      <c r="O20" s="26"/>
      <c r="P20" s="33"/>
      <c r="Q20" s="39"/>
      <c r="R20" s="29"/>
      <c r="S20" s="29"/>
      <c r="T20" s="52"/>
      <c r="U20" s="80"/>
    </row>
    <row r="21" spans="1:21" ht="12" customHeight="1">
      <c r="A21" s="58"/>
      <c r="B21" s="59"/>
      <c r="C21" s="11" t="s">
        <v>46</v>
      </c>
      <c r="D21" s="15" t="s">
        <v>46</v>
      </c>
      <c r="E21" s="15"/>
      <c r="F21" s="15"/>
      <c r="G21" s="68"/>
      <c r="H21" s="22"/>
      <c r="I21" s="26"/>
      <c r="J21" s="29"/>
      <c r="K21" s="26"/>
      <c r="L21" s="29"/>
      <c r="M21" s="26"/>
      <c r="N21" s="29"/>
      <c r="O21" s="26"/>
      <c r="P21" s="33"/>
      <c r="Q21" s="39"/>
      <c r="R21" s="29"/>
      <c r="S21" s="29"/>
      <c r="T21" s="52"/>
      <c r="U21" s="80"/>
    </row>
    <row r="22" spans="1:21" ht="12" customHeight="1">
      <c r="A22" s="58"/>
      <c r="B22" s="59"/>
      <c r="C22" s="11"/>
      <c r="D22" s="15"/>
      <c r="E22" s="15"/>
      <c r="F22" s="15"/>
      <c r="G22" s="68"/>
      <c r="H22" s="22"/>
      <c r="I22" s="26"/>
      <c r="J22" s="29"/>
      <c r="K22" s="26"/>
      <c r="L22" s="29"/>
      <c r="M22" s="26"/>
      <c r="N22" s="29"/>
      <c r="O22" s="26"/>
      <c r="P22" s="33"/>
      <c r="Q22" s="39"/>
      <c r="R22" s="29"/>
      <c r="S22" s="29"/>
      <c r="T22" s="52"/>
      <c r="U22" s="80"/>
    </row>
    <row r="23" spans="1:21" ht="12" customHeight="1">
      <c r="A23" s="58"/>
      <c r="B23" s="59"/>
      <c r="C23" s="11"/>
      <c r="D23" s="15"/>
      <c r="E23" s="15"/>
      <c r="F23" s="15"/>
      <c r="G23" s="68"/>
      <c r="H23" s="22"/>
      <c r="I23" s="26"/>
      <c r="J23" s="29"/>
      <c r="K23" s="26"/>
      <c r="L23" s="29"/>
      <c r="M23" s="26"/>
      <c r="N23" s="29"/>
      <c r="O23" s="26"/>
      <c r="P23" s="33"/>
      <c r="Q23" s="39"/>
      <c r="R23" s="29"/>
      <c r="S23" s="29"/>
      <c r="T23" s="52"/>
      <c r="U23" s="80"/>
    </row>
    <row r="24" spans="1:21" ht="12" customHeight="1">
      <c r="A24" s="58"/>
      <c r="B24" s="59"/>
      <c r="C24" s="11"/>
      <c r="D24" s="15"/>
      <c r="E24" s="15"/>
      <c r="F24" s="7" t="s">
        <v>1</v>
      </c>
      <c r="G24" s="68"/>
      <c r="H24" s="22"/>
      <c r="I24" s="26"/>
      <c r="J24" s="29"/>
      <c r="K24" s="26"/>
      <c r="L24" s="29"/>
      <c r="M24" s="26"/>
      <c r="N24" s="29"/>
      <c r="O24" s="26"/>
      <c r="P24" s="33"/>
      <c r="Q24" s="39"/>
      <c r="R24" s="29"/>
      <c r="S24" s="29"/>
      <c r="T24" s="52"/>
      <c r="U24" s="80"/>
    </row>
    <row r="25" spans="1:21" ht="12" customHeight="1">
      <c r="A25" s="58"/>
      <c r="B25" s="59"/>
      <c r="C25" s="11"/>
      <c r="D25" s="15"/>
      <c r="E25" s="15"/>
      <c r="F25" s="7"/>
      <c r="G25" s="68"/>
      <c r="H25" s="22"/>
      <c r="I25" s="26"/>
      <c r="J25" s="29"/>
      <c r="K25" s="26"/>
      <c r="L25" s="29"/>
      <c r="M25" s="26"/>
      <c r="N25" s="29"/>
      <c r="O25" s="26"/>
      <c r="P25" s="33"/>
      <c r="Q25" s="39"/>
      <c r="R25" s="29"/>
      <c r="S25" s="29"/>
      <c r="T25" s="52"/>
      <c r="U25" s="80"/>
    </row>
    <row r="26" spans="1:21" ht="12" customHeight="1">
      <c r="A26" s="58"/>
      <c r="B26" s="59"/>
      <c r="C26" s="11"/>
      <c r="D26" s="15"/>
      <c r="E26" s="15"/>
      <c r="F26" s="7"/>
      <c r="G26" s="68"/>
      <c r="H26" s="22"/>
      <c r="I26" s="26"/>
      <c r="J26" s="29"/>
      <c r="K26" s="26"/>
      <c r="L26" s="29"/>
      <c r="M26" s="26"/>
      <c r="N26" s="29"/>
      <c r="O26" s="26"/>
      <c r="P26" s="33"/>
      <c r="Q26" s="39"/>
      <c r="R26" s="29"/>
      <c r="S26" s="29"/>
      <c r="T26" s="52"/>
      <c r="U26" s="80"/>
    </row>
    <row r="27" spans="1:21" ht="12" customHeight="1">
      <c r="A27" s="58"/>
      <c r="B27" s="59"/>
      <c r="C27" s="11"/>
      <c r="D27" s="15"/>
      <c r="E27" s="15"/>
      <c r="F27" s="15">
        <v>1</v>
      </c>
      <c r="G27" s="68"/>
      <c r="H27" s="22"/>
      <c r="I27" s="26"/>
      <c r="J27" s="29"/>
      <c r="K27" s="26"/>
      <c r="L27" s="29"/>
      <c r="M27" s="26"/>
      <c r="N27" s="29"/>
      <c r="O27" s="26"/>
      <c r="P27" s="71" t="s">
        <v>19</v>
      </c>
      <c r="Q27" s="74" t="s">
        <v>28</v>
      </c>
      <c r="R27" s="29"/>
      <c r="S27" s="29"/>
      <c r="T27" s="52"/>
      <c r="U27" s="80"/>
    </row>
    <row r="28" spans="1:21" ht="12" customHeight="1">
      <c r="A28" s="58"/>
      <c r="B28" s="59"/>
      <c r="C28" s="11"/>
      <c r="D28" s="15"/>
      <c r="E28" s="15"/>
      <c r="F28" s="15"/>
      <c r="G28" s="68"/>
      <c r="H28" s="22"/>
      <c r="I28" s="26"/>
      <c r="J28" s="29"/>
      <c r="K28" s="26"/>
      <c r="L28" s="29"/>
      <c r="M28" s="26"/>
      <c r="N28" s="29"/>
      <c r="O28" s="26"/>
      <c r="P28" s="71"/>
      <c r="Q28" s="74"/>
      <c r="R28" s="29"/>
      <c r="S28" s="29"/>
      <c r="T28" s="52"/>
      <c r="U28" s="80"/>
    </row>
    <row r="29" spans="1:21" ht="12" customHeight="1">
      <c r="A29" s="58"/>
      <c r="B29" s="59"/>
      <c r="C29" s="11"/>
      <c r="D29" s="15"/>
      <c r="E29" s="15"/>
      <c r="F29" s="15"/>
      <c r="G29" s="68"/>
      <c r="H29" s="22"/>
      <c r="I29" s="26"/>
      <c r="J29" s="29"/>
      <c r="K29" s="26"/>
      <c r="L29" s="29"/>
      <c r="M29" s="26"/>
      <c r="N29" s="29"/>
      <c r="O29" s="26"/>
      <c r="P29" s="71"/>
      <c r="Q29" s="74"/>
      <c r="R29" s="44"/>
      <c r="S29" s="29"/>
      <c r="T29" s="52"/>
      <c r="U29" s="80"/>
    </row>
    <row r="30" spans="1:21" ht="12" customHeight="1">
      <c r="A30" s="58"/>
      <c r="B30" s="59"/>
      <c r="C30" s="11"/>
      <c r="D30" s="15"/>
      <c r="E30" s="7" t="s">
        <v>35</v>
      </c>
      <c r="F30" s="15"/>
      <c r="G30" s="68"/>
      <c r="H30" s="22"/>
      <c r="I30" s="26"/>
      <c r="J30" s="29"/>
      <c r="K30" s="26"/>
      <c r="L30" s="29"/>
      <c r="M30" s="26"/>
      <c r="N30" s="29"/>
      <c r="O30" s="26"/>
      <c r="P30" s="71"/>
      <c r="Q30" s="74"/>
      <c r="R30" s="9" t="s">
        <v>20</v>
      </c>
      <c r="S30" s="29"/>
      <c r="T30" s="52"/>
      <c r="U30" s="80"/>
    </row>
    <row r="31" spans="1:21" ht="12" customHeight="1">
      <c r="A31" s="58"/>
      <c r="B31" s="59"/>
      <c r="C31" s="11"/>
      <c r="D31" s="15"/>
      <c r="E31" s="7"/>
      <c r="F31" s="15"/>
      <c r="G31" s="68"/>
      <c r="H31" s="22"/>
      <c r="I31" s="26"/>
      <c r="J31" s="29"/>
      <c r="K31" s="26"/>
      <c r="L31" s="29"/>
      <c r="M31" s="26"/>
      <c r="N31" s="29"/>
      <c r="O31" s="26"/>
      <c r="P31" s="71"/>
      <c r="Q31" s="74"/>
      <c r="R31" s="78"/>
      <c r="S31" s="29"/>
      <c r="T31" s="52"/>
      <c r="U31" s="80"/>
    </row>
    <row r="32" spans="1:21" ht="12" customHeight="1">
      <c r="A32" s="58"/>
      <c r="B32" s="59"/>
      <c r="C32" s="11"/>
      <c r="D32" s="15"/>
      <c r="E32" s="7"/>
      <c r="F32" s="15"/>
      <c r="G32" s="68"/>
      <c r="H32" s="22"/>
      <c r="I32" s="26"/>
      <c r="J32" s="29"/>
      <c r="K32" s="26"/>
      <c r="L32" s="29"/>
      <c r="M32" s="26"/>
      <c r="N32" s="29"/>
      <c r="O32" s="26"/>
      <c r="P32" s="71"/>
      <c r="Q32" s="74"/>
      <c r="R32" s="78"/>
      <c r="S32" s="29"/>
      <c r="T32" s="52"/>
      <c r="U32" s="80"/>
    </row>
    <row r="33" spans="1:23" ht="12" customHeight="1">
      <c r="A33" s="58"/>
      <c r="B33" s="59"/>
      <c r="C33" s="11"/>
      <c r="D33" s="15"/>
      <c r="E33" s="15" t="s">
        <v>14</v>
      </c>
      <c r="F33" s="7" t="s">
        <v>21</v>
      </c>
      <c r="G33" s="68"/>
      <c r="H33" s="22"/>
      <c r="I33" s="26"/>
      <c r="J33" s="29"/>
      <c r="K33" s="26"/>
      <c r="L33" s="29"/>
      <c r="M33" s="26"/>
      <c r="N33" s="29"/>
      <c r="O33" s="26"/>
      <c r="P33" s="71"/>
      <c r="Q33" s="74"/>
      <c r="R33" s="78"/>
      <c r="S33" s="29"/>
      <c r="T33" s="52"/>
      <c r="U33" s="80"/>
    </row>
    <row r="34" spans="1:23" ht="12" customHeight="1">
      <c r="A34" s="58"/>
      <c r="B34" s="59"/>
      <c r="C34" s="11"/>
      <c r="D34" s="15"/>
      <c r="E34" s="15"/>
      <c r="F34" s="7"/>
      <c r="G34" s="68"/>
      <c r="H34" s="22"/>
      <c r="I34" s="26"/>
      <c r="J34" s="29"/>
      <c r="K34" s="26"/>
      <c r="L34" s="29"/>
      <c r="M34" s="26"/>
      <c r="N34" s="29"/>
      <c r="O34" s="26"/>
      <c r="P34" s="71"/>
      <c r="Q34" s="74"/>
      <c r="R34" s="78"/>
      <c r="S34" s="29"/>
      <c r="T34" s="52"/>
      <c r="U34" s="80"/>
    </row>
    <row r="35" spans="1:23" s="1" customFormat="1" ht="12" customHeight="1">
      <c r="A35" s="58"/>
      <c r="B35" s="59"/>
      <c r="C35" s="11"/>
      <c r="D35" s="15"/>
      <c r="E35" s="15"/>
      <c r="F35" s="7"/>
      <c r="G35" s="68"/>
      <c r="H35" s="23"/>
      <c r="I35" s="27"/>
      <c r="J35" s="30"/>
      <c r="K35" s="27"/>
      <c r="L35" s="30"/>
      <c r="M35" s="27"/>
      <c r="N35" s="30"/>
      <c r="O35" s="27"/>
      <c r="P35" s="71"/>
      <c r="Q35" s="74"/>
      <c r="R35" s="78"/>
      <c r="S35" s="29"/>
      <c r="T35" s="52"/>
      <c r="U35" s="80"/>
    </row>
    <row r="36" spans="1:23" ht="12" customHeight="1">
      <c r="A36" s="58"/>
      <c r="B36" s="59"/>
      <c r="C36" s="11"/>
      <c r="D36" s="15"/>
      <c r="E36" s="15"/>
      <c r="F36" s="15">
        <v>10</v>
      </c>
      <c r="G36" s="68"/>
      <c r="H36" s="20" t="s">
        <v>29</v>
      </c>
      <c r="I36" s="24" t="s">
        <v>0</v>
      </c>
      <c r="J36" s="28" t="s">
        <v>29</v>
      </c>
      <c r="K36" s="24" t="s">
        <v>0</v>
      </c>
      <c r="L36" s="28" t="s">
        <v>29</v>
      </c>
      <c r="M36" s="24" t="s">
        <v>0</v>
      </c>
      <c r="N36" s="28" t="s">
        <v>29</v>
      </c>
      <c r="O36" s="24" t="s">
        <v>0</v>
      </c>
      <c r="P36" s="71"/>
      <c r="Q36" s="74"/>
      <c r="R36" s="78"/>
      <c r="S36" s="29"/>
      <c r="T36" s="52"/>
      <c r="U36" s="80"/>
    </row>
    <row r="37" spans="1:23" ht="12" customHeight="1">
      <c r="A37" s="58"/>
      <c r="B37" s="59"/>
      <c r="C37" s="11"/>
      <c r="D37" s="15"/>
      <c r="E37" s="15"/>
      <c r="F37" s="15"/>
      <c r="G37" s="68"/>
      <c r="H37" s="21"/>
      <c r="I37" s="25"/>
      <c r="J37" s="14"/>
      <c r="K37" s="25"/>
      <c r="L37" s="14"/>
      <c r="M37" s="25"/>
      <c r="N37" s="14"/>
      <c r="O37" s="25"/>
      <c r="P37" s="71"/>
      <c r="Q37" s="74"/>
      <c r="R37" s="78"/>
      <c r="S37" s="29"/>
      <c r="T37" s="52"/>
      <c r="U37" s="80"/>
    </row>
    <row r="38" spans="1:23" ht="12" customHeight="1">
      <c r="A38" s="58"/>
      <c r="B38" s="59"/>
      <c r="C38" s="11"/>
      <c r="D38" s="15"/>
      <c r="E38" s="15"/>
      <c r="F38" s="15"/>
      <c r="G38" s="68"/>
      <c r="H38" s="21"/>
      <c r="I38" s="25"/>
      <c r="J38" s="14"/>
      <c r="K38" s="25"/>
      <c r="L38" s="14"/>
      <c r="M38" s="25"/>
      <c r="N38" s="14"/>
      <c r="O38" s="25"/>
      <c r="P38" s="71"/>
      <c r="Q38" s="74"/>
      <c r="R38" s="78"/>
      <c r="S38" s="29"/>
      <c r="T38" s="52"/>
      <c r="U38" s="80"/>
    </row>
    <row r="39" spans="1:23" ht="12" customHeight="1">
      <c r="A39" s="58"/>
      <c r="B39" s="59"/>
      <c r="C39" s="11"/>
      <c r="D39" s="15"/>
      <c r="E39" s="15"/>
      <c r="F39" s="15"/>
      <c r="G39" s="68"/>
      <c r="H39" s="21"/>
      <c r="I39" s="25"/>
      <c r="J39" s="14"/>
      <c r="K39" s="25"/>
      <c r="L39" s="14"/>
      <c r="M39" s="25"/>
      <c r="N39" s="14"/>
      <c r="O39" s="25"/>
      <c r="P39" s="72"/>
      <c r="Q39" s="75"/>
      <c r="R39" s="78"/>
      <c r="S39" s="44"/>
      <c r="T39" s="53"/>
      <c r="U39" s="80"/>
    </row>
    <row r="40" spans="1:23" ht="12" customHeight="1">
      <c r="A40" s="58"/>
      <c r="B40" s="59"/>
      <c r="C40" s="11"/>
      <c r="D40" s="15"/>
      <c r="E40" s="15"/>
      <c r="F40" s="15"/>
      <c r="G40" s="68"/>
      <c r="H40" s="21"/>
      <c r="I40" s="25"/>
      <c r="J40" s="14"/>
      <c r="K40" s="25"/>
      <c r="L40" s="14"/>
      <c r="M40" s="25"/>
      <c r="N40" s="14"/>
      <c r="O40" s="25"/>
      <c r="P40" s="31" t="s">
        <v>41</v>
      </c>
      <c r="Q40" s="38"/>
      <c r="R40" s="78"/>
      <c r="S40" s="9" t="s">
        <v>22</v>
      </c>
      <c r="T40" s="54"/>
      <c r="U40" s="80"/>
    </row>
    <row r="41" spans="1:23" ht="12" customHeight="1">
      <c r="A41" s="58"/>
      <c r="B41" s="59"/>
      <c r="C41" s="11"/>
      <c r="D41" s="15"/>
      <c r="E41" s="15"/>
      <c r="F41" s="15"/>
      <c r="G41" s="68"/>
      <c r="H41" s="21"/>
      <c r="I41" s="25"/>
      <c r="J41" s="14"/>
      <c r="K41" s="25"/>
      <c r="L41" s="14"/>
      <c r="M41" s="25"/>
      <c r="N41" s="14"/>
      <c r="O41" s="25"/>
      <c r="P41" s="32"/>
      <c r="Q41" s="3"/>
      <c r="R41" s="46"/>
      <c r="S41" s="10"/>
      <c r="T41" s="54"/>
      <c r="U41" s="80"/>
      <c r="W41" s="56" t="s">
        <v>30</v>
      </c>
    </row>
    <row r="42" spans="1:23" ht="12" customHeight="1">
      <c r="A42" s="58"/>
      <c r="B42" s="59"/>
      <c r="C42" s="11"/>
      <c r="D42" s="15"/>
      <c r="E42" s="15"/>
      <c r="F42" s="7" t="s">
        <v>23</v>
      </c>
      <c r="G42" s="68"/>
      <c r="H42" s="21"/>
      <c r="I42" s="25"/>
      <c r="J42" s="14"/>
      <c r="K42" s="25"/>
      <c r="L42" s="14"/>
      <c r="M42" s="25"/>
      <c r="N42" s="14"/>
      <c r="O42" s="25"/>
      <c r="P42" s="32"/>
      <c r="Q42" s="3"/>
      <c r="R42" s="46"/>
      <c r="S42" s="10"/>
      <c r="T42" s="54"/>
      <c r="U42" s="80"/>
      <c r="W42" s="56" t="s">
        <v>24</v>
      </c>
    </row>
    <row r="43" spans="1:23" ht="12" customHeight="1">
      <c r="A43" s="58"/>
      <c r="B43" s="59"/>
      <c r="C43" s="11"/>
      <c r="D43" s="15"/>
      <c r="E43" s="7" t="s">
        <v>36</v>
      </c>
      <c r="F43" s="7"/>
      <c r="G43" s="68"/>
      <c r="H43" s="21"/>
      <c r="I43" s="25"/>
      <c r="J43" s="14"/>
      <c r="K43" s="25"/>
      <c r="L43" s="14"/>
      <c r="M43" s="25"/>
      <c r="N43" s="14"/>
      <c r="O43" s="25"/>
      <c r="P43" s="32"/>
      <c r="Q43" s="3"/>
      <c r="R43" s="46"/>
      <c r="S43" s="10"/>
      <c r="T43" s="54"/>
      <c r="U43" s="80"/>
      <c r="W43" s="56" t="s">
        <v>25</v>
      </c>
    </row>
    <row r="44" spans="1:23" ht="12" customHeight="1">
      <c r="A44" s="58"/>
      <c r="B44" s="59"/>
      <c r="C44" s="11"/>
      <c r="D44" s="15"/>
      <c r="E44" s="7"/>
      <c r="F44" s="7"/>
      <c r="G44" s="68"/>
      <c r="H44" s="21"/>
      <c r="I44" s="25"/>
      <c r="J44" s="14"/>
      <c r="K44" s="25"/>
      <c r="L44" s="14"/>
      <c r="M44" s="25"/>
      <c r="N44" s="14"/>
      <c r="O44" s="25"/>
      <c r="P44" s="32"/>
      <c r="Q44" s="3"/>
      <c r="R44" s="46"/>
      <c r="S44" s="10"/>
      <c r="T44" s="54"/>
      <c r="U44" s="80"/>
      <c r="W44" s="56" t="s">
        <v>26</v>
      </c>
    </row>
    <row r="45" spans="1:23" ht="12" customHeight="1">
      <c r="A45" s="58"/>
      <c r="B45" s="59"/>
      <c r="C45" s="11"/>
      <c r="D45" s="15"/>
      <c r="E45" s="7"/>
      <c r="F45" s="15">
        <v>10</v>
      </c>
      <c r="G45" s="68"/>
      <c r="H45" s="21"/>
      <c r="I45" s="25"/>
      <c r="J45" s="14"/>
      <c r="K45" s="25"/>
      <c r="L45" s="14"/>
      <c r="M45" s="25"/>
      <c r="N45" s="14"/>
      <c r="O45" s="25"/>
      <c r="P45" s="32"/>
      <c r="Q45" s="3"/>
      <c r="R45" s="46"/>
      <c r="S45" s="10"/>
      <c r="T45" s="54"/>
      <c r="U45" s="80"/>
      <c r="W45" s="56" t="s">
        <v>42</v>
      </c>
    </row>
    <row r="46" spans="1:23" ht="12" customHeight="1">
      <c r="A46" s="58"/>
      <c r="B46" s="59"/>
      <c r="C46" s="10" t="s">
        <v>8</v>
      </c>
      <c r="D46" s="15"/>
      <c r="E46" s="15" t="s">
        <v>14</v>
      </c>
      <c r="F46" s="15"/>
      <c r="G46" s="68"/>
      <c r="H46" s="21"/>
      <c r="I46" s="25"/>
      <c r="J46" s="14"/>
      <c r="K46" s="25"/>
      <c r="L46" s="14"/>
      <c r="M46" s="25"/>
      <c r="N46" s="14"/>
      <c r="O46" s="25"/>
      <c r="P46" s="32"/>
      <c r="Q46" s="3"/>
      <c r="R46" s="78"/>
      <c r="S46" s="10"/>
      <c r="T46" s="54"/>
      <c r="U46" s="80"/>
      <c r="W46" s="57" t="s">
        <v>17</v>
      </c>
    </row>
    <row r="47" spans="1:23" ht="12" customHeight="1">
      <c r="A47" s="58"/>
      <c r="B47" s="59"/>
      <c r="C47" s="10"/>
      <c r="D47" s="15"/>
      <c r="E47" s="15"/>
      <c r="F47" s="15"/>
      <c r="G47" s="68"/>
      <c r="H47" s="21"/>
      <c r="I47" s="25"/>
      <c r="J47" s="14"/>
      <c r="K47" s="25"/>
      <c r="L47" s="14"/>
      <c r="M47" s="25"/>
      <c r="N47" s="14"/>
      <c r="O47" s="25"/>
      <c r="P47" s="32"/>
      <c r="Q47" s="3"/>
      <c r="R47" s="46"/>
      <c r="S47" s="10"/>
      <c r="T47" s="54"/>
      <c r="U47" s="80"/>
      <c r="W47" s="56"/>
    </row>
    <row r="48" spans="1:23" ht="12" customHeight="1">
      <c r="A48" s="58"/>
      <c r="B48" s="59"/>
      <c r="C48" s="10"/>
      <c r="D48" s="15"/>
      <c r="E48" s="15"/>
      <c r="F48" s="15"/>
      <c r="G48" s="68"/>
      <c r="H48" s="21"/>
      <c r="I48" s="25"/>
      <c r="J48" s="14"/>
      <c r="K48" s="25"/>
      <c r="L48" s="14"/>
      <c r="M48" s="25"/>
      <c r="N48" s="14"/>
      <c r="O48" s="25"/>
      <c r="P48" s="32"/>
      <c r="Q48" s="3"/>
      <c r="R48" s="46"/>
      <c r="S48" s="10"/>
      <c r="T48" s="54"/>
      <c r="U48" s="80"/>
      <c r="W48" s="56"/>
    </row>
    <row r="49" spans="1:23" ht="12" customHeight="1">
      <c r="A49" s="58"/>
      <c r="B49" s="59"/>
      <c r="C49" s="10"/>
      <c r="D49" s="15"/>
      <c r="E49" s="15"/>
      <c r="F49" s="15"/>
      <c r="G49" s="68"/>
      <c r="H49" s="22"/>
      <c r="I49" s="26"/>
      <c r="J49" s="29"/>
      <c r="K49" s="26"/>
      <c r="L49" s="29"/>
      <c r="M49" s="26"/>
      <c r="N49" s="29"/>
      <c r="O49" s="26"/>
      <c r="P49" s="32"/>
      <c r="Q49" s="3"/>
      <c r="R49" s="46" t="s">
        <v>26</v>
      </c>
      <c r="S49" s="65">
        <v>80</v>
      </c>
      <c r="T49" s="54"/>
      <c r="U49" s="80"/>
      <c r="W49" s="56"/>
    </row>
    <row r="50" spans="1:23" ht="12" customHeight="1">
      <c r="A50" s="58"/>
      <c r="B50" s="59"/>
      <c r="C50" s="10"/>
      <c r="D50" s="15"/>
      <c r="E50" s="15"/>
      <c r="F50" s="15"/>
      <c r="G50" s="68"/>
      <c r="H50" s="22"/>
      <c r="I50" s="26"/>
      <c r="J50" s="29"/>
      <c r="K50" s="26"/>
      <c r="L50" s="29"/>
      <c r="M50" s="26"/>
      <c r="N50" s="29"/>
      <c r="O50" s="26"/>
      <c r="P50" s="32"/>
      <c r="Q50" s="3"/>
      <c r="R50" s="46"/>
      <c r="S50" s="65"/>
      <c r="T50" s="54"/>
      <c r="U50" s="80"/>
      <c r="W50" s="56"/>
    </row>
    <row r="51" spans="1:23" ht="12" customHeight="1">
      <c r="A51" s="58"/>
      <c r="B51" s="59"/>
      <c r="C51" s="10"/>
      <c r="D51" s="15"/>
      <c r="E51" s="15"/>
      <c r="F51" s="7" t="s">
        <v>31</v>
      </c>
      <c r="G51" s="68"/>
      <c r="H51" s="22"/>
      <c r="I51" s="26"/>
      <c r="J51" s="29"/>
      <c r="K51" s="26"/>
      <c r="L51" s="29"/>
      <c r="M51" s="26"/>
      <c r="N51" s="29"/>
      <c r="O51" s="26"/>
      <c r="P51" s="32"/>
      <c r="Q51" s="3"/>
      <c r="R51" s="47">
        <v>18</v>
      </c>
      <c r="S51" s="65"/>
      <c r="T51" s="54"/>
      <c r="U51" s="80"/>
    </row>
    <row r="52" spans="1:23" ht="12" customHeight="1">
      <c r="A52" s="58"/>
      <c r="B52" s="59"/>
      <c r="C52" s="65" t="s">
        <v>11</v>
      </c>
      <c r="D52" s="15"/>
      <c r="E52" s="15"/>
      <c r="F52" s="7"/>
      <c r="G52" s="68"/>
      <c r="H52" s="22"/>
      <c r="I52" s="26"/>
      <c r="J52" s="29"/>
      <c r="K52" s="26"/>
      <c r="L52" s="29"/>
      <c r="M52" s="26"/>
      <c r="N52" s="29"/>
      <c r="O52" s="26"/>
      <c r="P52" s="32"/>
      <c r="Q52" s="3"/>
      <c r="R52" s="47"/>
      <c r="S52" s="65"/>
      <c r="T52" s="54"/>
      <c r="U52" s="80"/>
    </row>
    <row r="53" spans="1:23" ht="12" customHeight="1">
      <c r="A53" s="58"/>
      <c r="B53" s="59"/>
      <c r="C53" s="65"/>
      <c r="D53" s="15"/>
      <c r="E53" s="15"/>
      <c r="F53" s="7"/>
      <c r="G53" s="68"/>
      <c r="H53" s="22"/>
      <c r="I53" s="26"/>
      <c r="J53" s="29"/>
      <c r="K53" s="26"/>
      <c r="L53" s="29"/>
      <c r="M53" s="26"/>
      <c r="N53" s="29"/>
      <c r="O53" s="26"/>
      <c r="P53" s="32"/>
      <c r="Q53" s="3"/>
      <c r="R53" s="47"/>
      <c r="S53" s="77" t="s">
        <v>5</v>
      </c>
      <c r="T53" s="54"/>
      <c r="U53" s="80"/>
    </row>
    <row r="54" spans="1:23" ht="12" customHeight="1">
      <c r="A54" s="58"/>
      <c r="B54" s="59"/>
      <c r="C54" s="65"/>
      <c r="D54" s="15"/>
      <c r="E54" s="15"/>
      <c r="F54" s="15">
        <v>0</v>
      </c>
      <c r="G54" s="68"/>
      <c r="H54" s="22"/>
      <c r="I54" s="26"/>
      <c r="J54" s="29"/>
      <c r="K54" s="26"/>
      <c r="L54" s="29"/>
      <c r="M54" s="26"/>
      <c r="N54" s="29"/>
      <c r="O54" s="26"/>
      <c r="P54" s="32"/>
      <c r="Q54" s="3"/>
      <c r="R54" s="47"/>
      <c r="S54" s="79"/>
      <c r="T54" s="54"/>
      <c r="U54" s="80"/>
    </row>
    <row r="55" spans="1:23" ht="12" customHeight="1">
      <c r="A55" s="58"/>
      <c r="B55" s="59"/>
      <c r="C55" s="65"/>
      <c r="D55" s="15"/>
      <c r="E55" s="15"/>
      <c r="F55" s="15"/>
      <c r="G55" s="68"/>
      <c r="H55" s="22"/>
      <c r="I55" s="26"/>
      <c r="J55" s="29"/>
      <c r="K55" s="26"/>
      <c r="L55" s="29"/>
      <c r="M55" s="26"/>
      <c r="N55" s="29"/>
      <c r="O55" s="26"/>
      <c r="P55" s="32"/>
      <c r="Q55" s="3"/>
      <c r="R55" s="47"/>
      <c r="S55" s="49">
        <v>49</v>
      </c>
      <c r="T55" s="54"/>
      <c r="U55" s="80"/>
    </row>
    <row r="56" spans="1:23" ht="12" customHeight="1">
      <c r="A56" s="58"/>
      <c r="B56" s="59"/>
      <c r="C56" s="65"/>
      <c r="D56" s="15"/>
      <c r="E56" s="7" t="s">
        <v>38</v>
      </c>
      <c r="F56" s="15"/>
      <c r="G56" s="68"/>
      <c r="H56" s="22"/>
      <c r="I56" s="26"/>
      <c r="J56" s="29"/>
      <c r="K56" s="26"/>
      <c r="L56" s="29"/>
      <c r="M56" s="26"/>
      <c r="N56" s="29"/>
      <c r="O56" s="26"/>
      <c r="P56" s="32"/>
      <c r="Q56" s="3"/>
      <c r="R56" s="10" t="s">
        <v>9</v>
      </c>
      <c r="S56" s="11"/>
      <c r="T56" s="54"/>
      <c r="U56" s="80"/>
    </row>
    <row r="57" spans="1:23" ht="12" customHeight="1">
      <c r="A57" s="58"/>
      <c r="B57" s="59"/>
      <c r="C57" s="65"/>
      <c r="D57" s="15"/>
      <c r="E57" s="7"/>
      <c r="F57" s="15"/>
      <c r="G57" s="68"/>
      <c r="H57" s="22"/>
      <c r="I57" s="26"/>
      <c r="J57" s="29"/>
      <c r="K57" s="26"/>
      <c r="L57" s="29"/>
      <c r="M57" s="26"/>
      <c r="N57" s="29"/>
      <c r="O57" s="26"/>
      <c r="P57" s="32"/>
      <c r="Q57" s="3"/>
      <c r="R57" s="10"/>
      <c r="S57" s="11"/>
      <c r="T57" s="54"/>
      <c r="U57" s="80"/>
    </row>
    <row r="58" spans="1:23" ht="12" customHeight="1">
      <c r="A58" s="58"/>
      <c r="B58" s="59"/>
      <c r="C58" s="65"/>
      <c r="D58" s="15"/>
      <c r="E58" s="7"/>
      <c r="F58" s="15"/>
      <c r="G58" s="68"/>
      <c r="H58" s="22"/>
      <c r="I58" s="26"/>
      <c r="J58" s="29"/>
      <c r="K58" s="26"/>
      <c r="L58" s="29"/>
      <c r="M58" s="26"/>
      <c r="N58" s="29"/>
      <c r="O58" s="26"/>
      <c r="P58" s="32"/>
      <c r="Q58" s="3"/>
      <c r="R58" s="11">
        <v>1</v>
      </c>
      <c r="S58" s="11"/>
      <c r="T58" s="54"/>
      <c r="U58" s="80"/>
    </row>
    <row r="59" spans="1:23" ht="12" customHeight="1">
      <c r="A59" s="58"/>
      <c r="B59" s="59"/>
      <c r="C59" s="65"/>
      <c r="D59" s="15"/>
      <c r="E59" s="15" t="s">
        <v>14</v>
      </c>
      <c r="F59" s="15"/>
      <c r="G59" s="68"/>
      <c r="H59" s="22"/>
      <c r="I59" s="26"/>
      <c r="J59" s="29"/>
      <c r="K59" s="26"/>
      <c r="L59" s="29"/>
      <c r="M59" s="26"/>
      <c r="N59" s="29"/>
      <c r="O59" s="26"/>
      <c r="P59" s="32"/>
      <c r="Q59" s="3"/>
      <c r="R59" s="11"/>
      <c r="S59" s="11"/>
      <c r="T59" s="54"/>
      <c r="U59" s="80"/>
    </row>
    <row r="60" spans="1:23" ht="12" customHeight="1">
      <c r="A60" s="58"/>
      <c r="B60" s="59"/>
      <c r="C60" s="65"/>
      <c r="D60" s="15"/>
      <c r="E60" s="15"/>
      <c r="F60" s="7" t="s">
        <v>33</v>
      </c>
      <c r="G60" s="68"/>
      <c r="H60" s="22"/>
      <c r="I60" s="26"/>
      <c r="J60" s="29"/>
      <c r="K60" s="26"/>
      <c r="L60" s="29"/>
      <c r="M60" s="26"/>
      <c r="N60" s="29"/>
      <c r="O60" s="26"/>
      <c r="P60" s="32"/>
      <c r="Q60" s="3"/>
      <c r="R60" s="11"/>
      <c r="S60" s="10" t="s">
        <v>37</v>
      </c>
      <c r="T60" s="54"/>
      <c r="U60" s="80"/>
    </row>
    <row r="61" spans="1:23" ht="12" customHeight="1">
      <c r="A61" s="58"/>
      <c r="B61" s="59"/>
      <c r="C61" s="65"/>
      <c r="D61" s="15"/>
      <c r="E61" s="15"/>
      <c r="F61" s="7"/>
      <c r="G61" s="68"/>
      <c r="H61" s="22"/>
      <c r="I61" s="26"/>
      <c r="J61" s="29"/>
      <c r="K61" s="26"/>
      <c r="L61" s="29"/>
      <c r="M61" s="26"/>
      <c r="N61" s="29"/>
      <c r="O61" s="26"/>
      <c r="P61" s="32"/>
      <c r="Q61" s="3"/>
      <c r="R61" s="11"/>
      <c r="S61" s="10"/>
      <c r="T61" s="54"/>
      <c r="U61" s="80"/>
    </row>
    <row r="62" spans="1:23" ht="12" customHeight="1">
      <c r="A62" s="58"/>
      <c r="B62" s="59"/>
      <c r="C62" s="65"/>
      <c r="D62" s="15"/>
      <c r="E62" s="15"/>
      <c r="F62" s="7"/>
      <c r="G62" s="68"/>
      <c r="H62" s="22"/>
      <c r="I62" s="26"/>
      <c r="J62" s="29"/>
      <c r="K62" s="26"/>
      <c r="L62" s="29"/>
      <c r="M62" s="26"/>
      <c r="N62" s="29"/>
      <c r="O62" s="26"/>
      <c r="P62" s="32"/>
      <c r="Q62" s="3"/>
      <c r="R62" s="11"/>
      <c r="S62" s="10"/>
      <c r="T62" s="54"/>
      <c r="U62" s="80"/>
    </row>
    <row r="63" spans="1:23" ht="12" customHeight="1">
      <c r="A63" s="58"/>
      <c r="B63" s="60"/>
      <c r="C63" s="65"/>
      <c r="D63" s="15"/>
      <c r="E63" s="15"/>
      <c r="F63" s="7" t="s">
        <v>32</v>
      </c>
      <c r="G63" s="68"/>
      <c r="H63" s="22"/>
      <c r="I63" s="26"/>
      <c r="J63" s="29"/>
      <c r="K63" s="26"/>
      <c r="L63" s="29"/>
      <c r="M63" s="26"/>
      <c r="N63" s="29"/>
      <c r="O63" s="26"/>
      <c r="P63" s="32"/>
      <c r="Q63" s="3"/>
      <c r="R63" s="10" t="s">
        <v>21</v>
      </c>
      <c r="S63" s="10"/>
      <c r="T63" s="54"/>
      <c r="U63" s="80"/>
    </row>
    <row r="64" spans="1:23" ht="12" customHeight="1">
      <c r="A64" s="58"/>
      <c r="B64" s="60"/>
      <c r="C64" s="65"/>
      <c r="D64" s="15"/>
      <c r="E64" s="15"/>
      <c r="F64" s="7"/>
      <c r="G64" s="68"/>
      <c r="H64" s="22"/>
      <c r="I64" s="26"/>
      <c r="J64" s="29"/>
      <c r="K64" s="26"/>
      <c r="L64" s="29"/>
      <c r="M64" s="26"/>
      <c r="N64" s="29"/>
      <c r="O64" s="26"/>
      <c r="P64" s="36">
        <v>2</v>
      </c>
      <c r="Q64" s="42"/>
      <c r="R64" s="10"/>
      <c r="S64" s="10"/>
      <c r="T64" s="54"/>
      <c r="U64" s="80"/>
    </row>
    <row r="65" spans="1:21" ht="12" customHeight="1">
      <c r="A65" s="58"/>
      <c r="B65" s="60"/>
      <c r="C65" s="65"/>
      <c r="D65" s="15"/>
      <c r="E65" s="15"/>
      <c r="F65" s="7"/>
      <c r="G65" s="68"/>
      <c r="H65" s="22"/>
      <c r="I65" s="26"/>
      <c r="J65" s="29"/>
      <c r="K65" s="26"/>
      <c r="L65" s="29"/>
      <c r="M65" s="26"/>
      <c r="N65" s="29"/>
      <c r="O65" s="26"/>
      <c r="P65" s="36"/>
      <c r="Q65" s="42"/>
      <c r="R65" s="47">
        <v>1</v>
      </c>
      <c r="S65" s="10"/>
      <c r="T65" s="54"/>
      <c r="U65" s="80"/>
    </row>
    <row r="66" spans="1:21" ht="12" customHeight="1">
      <c r="A66" s="58"/>
      <c r="B66" s="60"/>
      <c r="C66" s="65"/>
      <c r="D66" s="15"/>
      <c r="E66" s="15"/>
      <c r="F66" s="7"/>
      <c r="G66" s="68"/>
      <c r="H66" s="22"/>
      <c r="I66" s="26"/>
      <c r="J66" s="29"/>
      <c r="K66" s="26"/>
      <c r="L66" s="29"/>
      <c r="M66" s="26"/>
      <c r="N66" s="29"/>
      <c r="O66" s="26"/>
      <c r="P66" s="36"/>
      <c r="Q66" s="42"/>
      <c r="R66" s="47"/>
      <c r="S66" s="10"/>
      <c r="T66" s="54"/>
      <c r="U66" s="80"/>
    </row>
    <row r="67" spans="1:21" ht="12" customHeight="1">
      <c r="A67" s="58"/>
      <c r="B67" s="60"/>
      <c r="C67" s="65"/>
      <c r="D67" s="15"/>
      <c r="E67" s="15"/>
      <c r="F67" s="7"/>
      <c r="G67" s="68"/>
      <c r="H67" s="22"/>
      <c r="I67" s="26"/>
      <c r="J67" s="29"/>
      <c r="K67" s="26"/>
      <c r="L67" s="29"/>
      <c r="M67" s="26"/>
      <c r="N67" s="29"/>
      <c r="O67" s="26"/>
      <c r="P67" s="36"/>
      <c r="Q67" s="42"/>
      <c r="R67" s="47"/>
      <c r="S67" s="10"/>
      <c r="T67" s="54"/>
      <c r="U67" s="80"/>
    </row>
    <row r="68" spans="1:21" ht="12" customHeight="1">
      <c r="A68" s="58"/>
      <c r="B68" s="60"/>
      <c r="C68" s="65"/>
      <c r="D68" s="15"/>
      <c r="E68" s="15"/>
      <c r="F68" s="7"/>
      <c r="G68" s="68"/>
      <c r="H68" s="22"/>
      <c r="I68" s="26"/>
      <c r="J68" s="29"/>
      <c r="K68" s="26"/>
      <c r="L68" s="29"/>
      <c r="M68" s="26"/>
      <c r="N68" s="29"/>
      <c r="O68" s="26"/>
      <c r="P68" s="36"/>
      <c r="Q68" s="42"/>
      <c r="R68" s="47"/>
      <c r="S68" s="10"/>
      <c r="T68" s="54"/>
      <c r="U68" s="80"/>
    </row>
    <row r="69" spans="1:21" ht="12" customHeight="1">
      <c r="A69" s="58"/>
      <c r="B69" s="60"/>
      <c r="C69" s="65"/>
      <c r="D69" s="15"/>
      <c r="E69" s="7" t="s">
        <v>18</v>
      </c>
      <c r="F69" s="7"/>
      <c r="G69" s="68"/>
      <c r="H69" s="22"/>
      <c r="I69" s="26"/>
      <c r="J69" s="29"/>
      <c r="K69" s="26"/>
      <c r="L69" s="29"/>
      <c r="M69" s="26"/>
      <c r="N69" s="29"/>
      <c r="O69" s="26"/>
      <c r="P69" s="32" t="s">
        <v>27</v>
      </c>
      <c r="Q69" s="3"/>
      <c r="R69" s="47"/>
      <c r="S69" s="10"/>
      <c r="T69" s="54"/>
      <c r="U69" s="80"/>
    </row>
    <row r="70" spans="1:21" ht="12" customHeight="1">
      <c r="A70" s="58"/>
      <c r="B70" s="60"/>
      <c r="C70" s="65"/>
      <c r="D70" s="15"/>
      <c r="E70" s="7"/>
      <c r="F70" s="7"/>
      <c r="G70" s="68"/>
      <c r="H70" s="22"/>
      <c r="I70" s="26"/>
      <c r="J70" s="29"/>
      <c r="K70" s="26"/>
      <c r="L70" s="29"/>
      <c r="M70" s="26"/>
      <c r="N70" s="29"/>
      <c r="O70" s="26"/>
      <c r="P70" s="32"/>
      <c r="Q70" s="3"/>
      <c r="R70" s="10" t="s">
        <v>23</v>
      </c>
      <c r="S70" s="10"/>
      <c r="T70" s="54"/>
      <c r="U70" s="80"/>
    </row>
    <row r="71" spans="1:21" ht="12" customHeight="1">
      <c r="A71" s="58"/>
      <c r="B71" s="61"/>
      <c r="C71" s="66"/>
      <c r="D71" s="16"/>
      <c r="E71" s="18"/>
      <c r="F71" s="18"/>
      <c r="G71" s="68"/>
      <c r="H71" s="23"/>
      <c r="I71" s="27"/>
      <c r="J71" s="30"/>
      <c r="K71" s="27"/>
      <c r="L71" s="30"/>
      <c r="M71" s="27"/>
      <c r="N71" s="30"/>
      <c r="O71" s="27"/>
      <c r="P71" s="37"/>
      <c r="Q71" s="43"/>
      <c r="R71" s="48"/>
      <c r="S71" s="48"/>
      <c r="T71" s="54"/>
      <c r="U71" s="80"/>
    </row>
  </sheetData>
  <sheetProtection password="E05E" sheet="1" objects="1" scenarios="1"/>
  <protectedRanges>
    <protectedRange sqref="S10:T39" name="範囲1"/>
    <protectedRange sqref="R10" name="範囲2"/>
    <protectedRange sqref="P10" name="範囲3"/>
    <protectedRange sqref="S49" name="範囲4"/>
    <protectedRange sqref="S55" name="範囲5"/>
    <protectedRange sqref="R51" name="範囲6"/>
    <protectedRange sqref="R58" name="範囲7"/>
    <protectedRange sqref="R65" name="範囲8"/>
    <protectedRange sqref="P64" name="範囲9"/>
    <protectedRange sqref="H14:O35" name="範囲10"/>
    <protectedRange sqref="H49:O71" name="範囲11"/>
    <protectedRange sqref="F18" name="範囲12"/>
    <protectedRange sqref="F27" name="範囲13"/>
    <protectedRange sqref="F36" name="範囲14"/>
    <protectedRange sqref="F45" name="範囲15"/>
    <protectedRange sqref="F54" name="範囲16"/>
    <protectedRange sqref="E20" name="範囲17"/>
    <protectedRange sqref="E33" name="範囲18"/>
    <protectedRange sqref="E46" name="範囲19"/>
    <protectedRange sqref="E59" name="範囲20"/>
    <protectedRange sqref="D21" name="範囲21"/>
    <protectedRange sqref="C21" name="範囲22"/>
    <protectedRange sqref="C52" name="範囲23"/>
    <protectedRange sqref="R49" name="範囲24"/>
  </protectedRanges>
  <mergeCells count="97">
    <mergeCell ref="E14:E19"/>
    <mergeCell ref="F14:F17"/>
    <mergeCell ref="F18:F23"/>
    <mergeCell ref="F24:F26"/>
    <mergeCell ref="F27:F32"/>
    <mergeCell ref="E30:E32"/>
    <mergeCell ref="F33:F35"/>
    <mergeCell ref="F36:F41"/>
    <mergeCell ref="R41:R42"/>
    <mergeCell ref="F42:F44"/>
    <mergeCell ref="E43:E45"/>
    <mergeCell ref="R43:R44"/>
    <mergeCell ref="F45:F50"/>
    <mergeCell ref="R45:R46"/>
    <mergeCell ref="C46:C51"/>
    <mergeCell ref="R47:R48"/>
    <mergeCell ref="R49:R50"/>
    <mergeCell ref="S49:S52"/>
    <mergeCell ref="F51:F53"/>
    <mergeCell ref="R51:R55"/>
    <mergeCell ref="S53:S54"/>
    <mergeCell ref="F54:F59"/>
    <mergeCell ref="S55:S59"/>
    <mergeCell ref="E56:E58"/>
    <mergeCell ref="R56:R57"/>
    <mergeCell ref="R58:R62"/>
    <mergeCell ref="F60:F62"/>
    <mergeCell ref="R63:R64"/>
    <mergeCell ref="P64:Q68"/>
    <mergeCell ref="R65:R69"/>
    <mergeCell ref="E69:E71"/>
    <mergeCell ref="P69:Q71"/>
    <mergeCell ref="R70:R71"/>
    <mergeCell ref="A1:A71"/>
    <mergeCell ref="B1:B70"/>
    <mergeCell ref="G1:G71"/>
    <mergeCell ref="H1:H13"/>
    <mergeCell ref="I1:I13"/>
    <mergeCell ref="J1:J13"/>
    <mergeCell ref="K1:K13"/>
    <mergeCell ref="L1:L13"/>
    <mergeCell ref="M1:M13"/>
    <mergeCell ref="N1:N13"/>
    <mergeCell ref="O1:O13"/>
    <mergeCell ref="P1:Q9"/>
    <mergeCell ref="R1:R9"/>
    <mergeCell ref="S1:S9"/>
    <mergeCell ref="T1:T9"/>
    <mergeCell ref="U1:U71"/>
    <mergeCell ref="C2:C12"/>
    <mergeCell ref="D2:D12"/>
    <mergeCell ref="E2:E12"/>
    <mergeCell ref="F2:F12"/>
    <mergeCell ref="P10:Q26"/>
    <mergeCell ref="R10:R29"/>
    <mergeCell ref="S10:S39"/>
    <mergeCell ref="T10:T39"/>
    <mergeCell ref="C14:C20"/>
    <mergeCell ref="D14:D20"/>
    <mergeCell ref="H14:H35"/>
    <mergeCell ref="I14:I35"/>
    <mergeCell ref="J14:J35"/>
    <mergeCell ref="K14:K35"/>
    <mergeCell ref="L14:L35"/>
    <mergeCell ref="M14:M35"/>
    <mergeCell ref="N14:N35"/>
    <mergeCell ref="O14:O35"/>
    <mergeCell ref="E20:E29"/>
    <mergeCell ref="C21:C45"/>
    <mergeCell ref="D21:D71"/>
    <mergeCell ref="P27:P39"/>
    <mergeCell ref="Q27:Q39"/>
    <mergeCell ref="R30:R40"/>
    <mergeCell ref="E33:E42"/>
    <mergeCell ref="H36:H48"/>
    <mergeCell ref="I36:I48"/>
    <mergeCell ref="J36:J48"/>
    <mergeCell ref="K36:K48"/>
    <mergeCell ref="L36:L48"/>
    <mergeCell ref="M36:M48"/>
    <mergeCell ref="N36:N48"/>
    <mergeCell ref="O36:O48"/>
    <mergeCell ref="P40:Q63"/>
    <mergeCell ref="S40:S48"/>
    <mergeCell ref="E46:E55"/>
    <mergeCell ref="H49:H71"/>
    <mergeCell ref="I49:I71"/>
    <mergeCell ref="J49:J71"/>
    <mergeCell ref="K49:K71"/>
    <mergeCell ref="L49:L71"/>
    <mergeCell ref="M49:M71"/>
    <mergeCell ref="N49:N71"/>
    <mergeCell ref="O49:O71"/>
    <mergeCell ref="C52:C71"/>
    <mergeCell ref="E59:E68"/>
    <mergeCell ref="S60:S71"/>
    <mergeCell ref="F63:F71"/>
  </mergeCells>
  <phoneticPr fontId="19"/>
  <conditionalFormatting sqref="W41:W50">
    <cfRule type="containsBlanks" dxfId="2" priority="2">
      <formula>LEN(TRIM(W41))=0</formula>
    </cfRule>
  </conditionalFormatting>
  <conditionalFormatting sqref="T1:T39 U1:U71 R1:R40 S1:S71 R49:R71 H1:Q71 C2:F12 C14:F71 B1:B70">
    <cfRule type="containsBlanks" dxfId="1" priority="3">
      <formula>LEN(TRIM(B1))=0</formula>
    </cfRule>
  </conditionalFormatting>
  <dataValidations count="1">
    <dataValidation type="list" allowBlank="1" showDropDown="0" showInputMessage="1" showErrorMessage="0" sqref="R49:R50">
      <formula1>$W$41:$W$50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78" fitToWidth="1" fitToHeight="1" orientation="portrait" usePrinterDefaults="1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B9AF76F-795E-450C-9CD5-95845700399F}">
            <xm:f>NOT(ISERROR(SEARCH($W$41,R49)))</xm:f>
            <xm:f>$W$41</xm:f>
            <x14:dxf>
              <fill>
                <patternFill patternType="solid">
                  <bgColor rgb="FFFF99CC"/>
                </patternFill>
              </fill>
            </x14:dxf>
          </x14:cfRule>
          <xm:sqref>R49:R50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依頼伝票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秩父市役所環境部聖地公園管理事務所</dc:creator>
  <cp:lastModifiedBy>溝部　祥太</cp:lastModifiedBy>
  <cp:lastPrinted>2016-11-10T05:03:23Z</cp:lastPrinted>
  <dcterms:created xsi:type="dcterms:W3CDTF">2009-11-29T07:10:39Z</dcterms:created>
  <dcterms:modified xsi:type="dcterms:W3CDTF">2026-03-23T07:58:32Z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2026-03-23T07:58:32Z</vt:filetime>
  </property>
</Properties>
</file>